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1\На 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<sst xmlns="http://schemas.openxmlformats.org/spreadsheetml/2006/main" count="1784" uniqueCount="87">
  <si>
    <t>Предельные уровни нерегулируемых цен на электрическую энергию (мощность), поставляемую потребителям (покупателям) АО "Новосибирскэнергосбыт" в декабре 2021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</si>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</sst>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0">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X21" sqref="X21"/>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3707.57</v>
      </c>
      <c r="H8" s="28"/>
      <c r="I8" s="28">
        <v>4158.1499999999996</v>
      </c>
      <c r="J8" s="28"/>
      <c r="K8" s="28">
        <v>4235.25</v>
      </c>
      <c r="L8" s="28"/>
      <c r="M8" s="28">
        <v>4468.92</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2136.09</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1175.6400000000001</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749795.47</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1.2809459900000001E-3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2232.0770000000002</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755.1339999999999</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1.6E-2</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581.26499999999999</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167.5</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6.1310000000000002</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0.222</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692.01379999999995</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7.28</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7.28</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3.4990000000000001</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1.891</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1.89</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1453910.48</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25">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25">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25">
      <c r="A37" s="24"/>
      <c r="B37" s="41" t="s">
        <v>36</v>
      </c>
      <c r="C37" s="42"/>
      <c r="D37" s="42"/>
      <c r="E37" s="42"/>
      <c r="F37" s="42"/>
      <c r="G37" s="42"/>
      <c r="H37" s="42"/>
      <c r="I37" s="42"/>
      <c r="J37" s="42"/>
      <c r="K37" s="42"/>
      <c r="L37" s="43"/>
      <c r="M37" s="37">
        <v>495130.51500000013</v>
      </c>
      <c r="N37" s="38"/>
      <c r="O37" s="1"/>
      <c r="P37" s="1"/>
      <c r="Q37" s="1"/>
      <c r="R37" s="1"/>
      <c r="S37" s="1"/>
      <c r="T37" s="1"/>
      <c r="U37" s="1"/>
      <c r="V37" s="1"/>
      <c r="W37" s="1"/>
      <c r="X37" s="1"/>
      <c r="Y37" s="1"/>
      <c r="Z37" s="1"/>
    </row>
    <row r="38" spans="1:26" ht="13.5" customHeight="1" x14ac:dyDescent="0.25">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25">
      <c r="A39" s="24"/>
      <c r="B39" s="52" t="s">
        <v>37</v>
      </c>
      <c r="C39" s="53"/>
      <c r="D39" s="53"/>
      <c r="E39" s="53"/>
      <c r="F39" s="53"/>
      <c r="G39" s="53"/>
      <c r="H39" s="53"/>
      <c r="I39" s="53"/>
      <c r="J39" s="53"/>
      <c r="K39" s="53"/>
      <c r="L39" s="54"/>
      <c r="M39" s="37">
        <v>7.28</v>
      </c>
      <c r="N39" s="38"/>
      <c r="O39" s="1"/>
      <c r="P39" s="1"/>
      <c r="Q39" s="1"/>
      <c r="R39" s="1"/>
      <c r="S39" s="1"/>
      <c r="T39" s="1"/>
      <c r="U39" s="1"/>
      <c r="V39" s="1"/>
      <c r="W39" s="1"/>
      <c r="X39" s="1"/>
      <c r="Y39" s="1"/>
      <c r="Z39" s="1"/>
    </row>
    <row r="40" spans="1:26" x14ac:dyDescent="0.25">
      <c r="A40" s="24"/>
      <c r="B40" s="44" t="s">
        <v>38</v>
      </c>
      <c r="C40" s="44"/>
      <c r="D40" s="44"/>
      <c r="E40" s="44"/>
      <c r="F40" s="44"/>
      <c r="G40" s="44"/>
      <c r="H40" s="44"/>
      <c r="I40" s="44"/>
      <c r="J40" s="44"/>
      <c r="K40" s="44"/>
      <c r="L40" s="44"/>
      <c r="M40" s="37">
        <v>374907.45400000003</v>
      </c>
      <c r="N40" s="38"/>
      <c r="O40" s="1"/>
      <c r="P40" s="1"/>
      <c r="Q40" s="1"/>
      <c r="R40" s="1"/>
      <c r="S40" s="1"/>
      <c r="T40" s="1"/>
      <c r="U40" s="1"/>
      <c r="V40" s="1"/>
      <c r="W40" s="1"/>
      <c r="X40" s="1"/>
      <c r="Y40" s="1"/>
      <c r="Z40" s="1"/>
    </row>
    <row r="41" spans="1:26" x14ac:dyDescent="0.25">
      <c r="A41" s="24"/>
      <c r="B41" s="44" t="s">
        <v>39</v>
      </c>
      <c r="C41" s="44"/>
      <c r="D41" s="44"/>
      <c r="E41" s="44"/>
      <c r="F41" s="44"/>
      <c r="G41" s="44"/>
      <c r="H41" s="44"/>
      <c r="I41" s="44"/>
      <c r="J41" s="44"/>
      <c r="K41" s="44"/>
      <c r="L41" s="44"/>
      <c r="M41" s="37">
        <v>116495.69899999999</v>
      </c>
      <c r="N41" s="38"/>
      <c r="O41" s="1"/>
      <c r="P41" s="1"/>
      <c r="Q41" s="1"/>
      <c r="R41" s="1"/>
      <c r="S41" s="1"/>
      <c r="T41" s="1"/>
      <c r="U41" s="1"/>
      <c r="V41" s="1"/>
      <c r="W41" s="1"/>
      <c r="X41" s="1"/>
      <c r="Y41" s="1"/>
      <c r="Z41" s="1"/>
    </row>
    <row r="42" spans="1:26" x14ac:dyDescent="0.25">
      <c r="A42" s="24"/>
      <c r="B42" s="44" t="s">
        <v>40</v>
      </c>
      <c r="C42" s="44"/>
      <c r="D42" s="44"/>
      <c r="E42" s="44"/>
      <c r="F42" s="44"/>
      <c r="G42" s="44"/>
      <c r="H42" s="44"/>
      <c r="I42" s="44"/>
      <c r="J42" s="44"/>
      <c r="K42" s="44"/>
      <c r="L42" s="44"/>
      <c r="M42" s="37">
        <v>3551.3890000000001</v>
      </c>
      <c r="N42" s="38"/>
      <c r="O42" s="1"/>
      <c r="P42" s="1"/>
      <c r="Q42" s="1"/>
      <c r="R42" s="1"/>
      <c r="S42" s="1"/>
      <c r="T42" s="1"/>
      <c r="U42" s="1"/>
      <c r="V42" s="1"/>
      <c r="W42" s="1"/>
      <c r="X42" s="1"/>
      <c r="Y42" s="1"/>
      <c r="Z42" s="1"/>
    </row>
    <row r="43" spans="1:26" x14ac:dyDescent="0.25">
      <c r="A43" s="24"/>
      <c r="B43" s="44" t="s">
        <v>41</v>
      </c>
      <c r="C43" s="44"/>
      <c r="D43" s="44"/>
      <c r="E43" s="44"/>
      <c r="F43" s="44"/>
      <c r="G43" s="44"/>
      <c r="H43" s="44"/>
      <c r="I43" s="44"/>
      <c r="J43" s="44"/>
      <c r="K43" s="44"/>
      <c r="L43" s="44"/>
      <c r="M43" s="37">
        <v>168.69300000000001</v>
      </c>
      <c r="N43" s="38"/>
      <c r="O43" s="1"/>
      <c r="P43" s="1"/>
      <c r="Q43" s="1"/>
      <c r="R43" s="1"/>
      <c r="S43" s="1"/>
      <c r="T43" s="1"/>
      <c r="U43" s="1"/>
      <c r="V43" s="1"/>
      <c r="W43" s="1"/>
      <c r="X43" s="1"/>
      <c r="Y43" s="1"/>
      <c r="Z43" s="1"/>
    </row>
    <row r="44" spans="1:26" ht="33" customHeight="1" x14ac:dyDescent="0.25">
      <c r="A44" s="24"/>
      <c r="B44" s="31" t="s">
        <v>42</v>
      </c>
      <c r="C44" s="32"/>
      <c r="D44" s="32"/>
      <c r="E44" s="32"/>
      <c r="F44" s="32"/>
      <c r="G44" s="32"/>
      <c r="H44" s="32"/>
      <c r="I44" s="32"/>
      <c r="J44" s="32"/>
      <c r="K44" s="32"/>
      <c r="L44" s="32"/>
      <c r="M44" s="55">
        <v>346006.9</v>
      </c>
      <c r="N44" s="56"/>
      <c r="O44" s="1"/>
      <c r="P44" s="1"/>
      <c r="Q44" s="1"/>
      <c r="R44" s="1"/>
      <c r="S44" s="1"/>
      <c r="T44" s="1"/>
      <c r="U44" s="1"/>
      <c r="V44" s="1"/>
      <c r="W44" s="1"/>
      <c r="X44" s="1"/>
      <c r="Y44" s="1"/>
      <c r="Z44" s="1"/>
    </row>
    <row r="45" spans="1:26" ht="32.25" customHeight="1" x14ac:dyDescent="0.25">
      <c r="A45" s="24"/>
      <c r="B45" s="31" t="s">
        <v>43</v>
      </c>
      <c r="C45" s="32"/>
      <c r="D45" s="32"/>
      <c r="E45" s="32"/>
      <c r="F45" s="32"/>
      <c r="G45" s="32"/>
      <c r="H45" s="32"/>
      <c r="I45" s="32"/>
      <c r="J45" s="32"/>
      <c r="K45" s="32"/>
      <c r="L45" s="32"/>
      <c r="M45" s="57">
        <v>0</v>
      </c>
      <c r="N45" s="58"/>
      <c r="O45" s="1"/>
      <c r="P45" s="1"/>
      <c r="Q45" s="1"/>
      <c r="R45" s="1"/>
      <c r="S45" s="1"/>
      <c r="T45" s="1"/>
      <c r="U45" s="1"/>
      <c r="V45" s="1"/>
      <c r="W45" s="1"/>
      <c r="X45" s="1"/>
      <c r="Y45" s="1"/>
      <c r="Z45" s="1"/>
    </row>
    <row r="46" spans="1:26" ht="77.25" customHeight="1" x14ac:dyDescent="0.25">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75" x14ac:dyDescent="0.25">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75" x14ac:dyDescent="0.25">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25">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25">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25">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25">
      <c r="A52" s="24"/>
      <c r="B52" s="68" t="s">
        <v>54</v>
      </c>
      <c r="C52" s="69"/>
      <c r="D52" s="69"/>
      <c r="E52" s="69"/>
      <c r="F52" s="70">
        <v>2567.58</v>
      </c>
      <c r="G52" s="71"/>
      <c r="H52" s="70">
        <v>3018.16</v>
      </c>
      <c r="I52" s="71"/>
      <c r="J52" s="70">
        <v>3095.26</v>
      </c>
      <c r="K52" s="71"/>
      <c r="L52" s="70">
        <v>3328.93</v>
      </c>
      <c r="M52" s="71"/>
      <c r="N52" s="67"/>
      <c r="O52" s="68" t="s">
        <v>55</v>
      </c>
      <c r="P52" s="69"/>
      <c r="Q52" s="69"/>
      <c r="R52" s="69"/>
      <c r="S52" s="66">
        <v>2567.58</v>
      </c>
      <c r="T52" s="66"/>
      <c r="U52" s="66">
        <v>3018.16</v>
      </c>
      <c r="V52" s="66"/>
      <c r="W52" s="66">
        <v>3095.26</v>
      </c>
      <c r="X52" s="66"/>
      <c r="Y52" s="66">
        <v>3328.93</v>
      </c>
      <c r="Z52" s="66"/>
    </row>
    <row r="53" spans="1:26" x14ac:dyDescent="0.25">
      <c r="A53" s="24"/>
      <c r="B53" s="68" t="s">
        <v>56</v>
      </c>
      <c r="C53" s="69"/>
      <c r="D53" s="69"/>
      <c r="E53" s="69"/>
      <c r="F53" s="70">
        <v>3879.3</v>
      </c>
      <c r="G53" s="71"/>
      <c r="H53" s="70">
        <v>4329.88</v>
      </c>
      <c r="I53" s="71"/>
      <c r="J53" s="70">
        <v>4406.9799999999996</v>
      </c>
      <c r="K53" s="71"/>
      <c r="L53" s="70">
        <v>4640.6499999999996</v>
      </c>
      <c r="M53" s="71"/>
      <c r="N53" s="67"/>
      <c r="O53" s="68" t="s">
        <v>57</v>
      </c>
      <c r="P53" s="69"/>
      <c r="Q53" s="69"/>
      <c r="R53" s="69"/>
      <c r="S53" s="66">
        <v>5765.07</v>
      </c>
      <c r="T53" s="66"/>
      <c r="U53" s="66">
        <v>6215.65</v>
      </c>
      <c r="V53" s="66"/>
      <c r="W53" s="66">
        <v>6292.75</v>
      </c>
      <c r="X53" s="66"/>
      <c r="Y53" s="66">
        <v>6526.42</v>
      </c>
      <c r="Z53" s="66"/>
    </row>
    <row r="54" spans="1:26" x14ac:dyDescent="0.25">
      <c r="A54" s="24"/>
      <c r="B54" s="68" t="s">
        <v>58</v>
      </c>
      <c r="C54" s="69"/>
      <c r="D54" s="69"/>
      <c r="E54" s="69"/>
      <c r="F54" s="70">
        <v>8149.53</v>
      </c>
      <c r="G54" s="71"/>
      <c r="H54" s="70">
        <v>8600.11</v>
      </c>
      <c r="I54" s="71"/>
      <c r="J54" s="70">
        <v>8677.2099999999991</v>
      </c>
      <c r="K54" s="71"/>
      <c r="L54" s="70">
        <v>8910.8799999999992</v>
      </c>
      <c r="M54" s="71"/>
      <c r="N54" s="67"/>
      <c r="O54" s="72"/>
      <c r="P54" s="72"/>
      <c r="Q54" s="72"/>
      <c r="R54" s="72"/>
      <c r="S54" s="72"/>
      <c r="T54" s="1"/>
      <c r="U54" s="1"/>
      <c r="V54" s="1"/>
      <c r="W54" s="1"/>
      <c r="X54" s="1"/>
      <c r="Y54" s="1"/>
      <c r="Z54" s="1"/>
    </row>
    <row r="55" spans="1:26" x14ac:dyDescent="0.25">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25">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25">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25">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25">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25">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25">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25">
      <c r="B63" s="91">
        <v>1</v>
      </c>
      <c r="C63" s="92">
        <v>2475.35</v>
      </c>
      <c r="D63" s="92">
        <v>2466.88</v>
      </c>
      <c r="E63" s="92">
        <v>2510.4499999999998</v>
      </c>
      <c r="F63" s="92">
        <v>2522.09</v>
      </c>
      <c r="G63" s="92">
        <v>2630.56</v>
      </c>
      <c r="H63" s="92">
        <v>2739.98</v>
      </c>
      <c r="I63" s="92">
        <v>2866.11</v>
      </c>
      <c r="J63" s="92">
        <v>2909.63</v>
      </c>
      <c r="K63" s="92">
        <v>2980.65</v>
      </c>
      <c r="L63" s="92">
        <v>2955.1</v>
      </c>
      <c r="M63" s="92">
        <v>2906.91</v>
      </c>
      <c r="N63" s="92">
        <v>2907.22</v>
      </c>
      <c r="O63" s="92">
        <v>2909.63</v>
      </c>
      <c r="P63" s="92">
        <v>2911.15</v>
      </c>
      <c r="Q63" s="92">
        <v>2962.21</v>
      </c>
      <c r="R63" s="92">
        <v>2953.69</v>
      </c>
      <c r="S63" s="92">
        <v>2906.68</v>
      </c>
      <c r="T63" s="92">
        <v>2841.55</v>
      </c>
      <c r="U63" s="92">
        <v>2818.82</v>
      </c>
      <c r="V63" s="92">
        <v>2799.32</v>
      </c>
      <c r="W63" s="92">
        <v>2731.27</v>
      </c>
      <c r="X63" s="92">
        <v>2678.4</v>
      </c>
      <c r="Y63" s="92">
        <v>2568.98</v>
      </c>
      <c r="Z63" s="92">
        <v>2486.87</v>
      </c>
    </row>
    <row r="64" spans="1:26" x14ac:dyDescent="0.25">
      <c r="B64" s="93">
        <v>2</v>
      </c>
      <c r="C64" s="92">
        <v>2457.9499999999998</v>
      </c>
      <c r="D64" s="92">
        <v>2460.17</v>
      </c>
      <c r="E64" s="92">
        <v>2480.06</v>
      </c>
      <c r="F64" s="92">
        <v>2492.84</v>
      </c>
      <c r="G64" s="92">
        <v>2596.39</v>
      </c>
      <c r="H64" s="92">
        <v>2719.82</v>
      </c>
      <c r="I64" s="92">
        <v>2870.88</v>
      </c>
      <c r="J64" s="92">
        <v>3016.11</v>
      </c>
      <c r="K64" s="92">
        <v>2999.78</v>
      </c>
      <c r="L64" s="92">
        <v>2988.59</v>
      </c>
      <c r="M64" s="92">
        <v>2979.87</v>
      </c>
      <c r="N64" s="92">
        <v>2987.81</v>
      </c>
      <c r="O64" s="92">
        <v>2988.23</v>
      </c>
      <c r="P64" s="92">
        <v>3010.74</v>
      </c>
      <c r="Q64" s="92">
        <v>3017.59</v>
      </c>
      <c r="R64" s="92">
        <v>3005.29</v>
      </c>
      <c r="S64" s="92">
        <v>2971.21</v>
      </c>
      <c r="T64" s="92">
        <v>2908.26</v>
      </c>
      <c r="U64" s="92">
        <v>2859.44</v>
      </c>
      <c r="V64" s="92">
        <v>2856.99</v>
      </c>
      <c r="W64" s="92">
        <v>2715.9</v>
      </c>
      <c r="X64" s="92">
        <v>2677.61</v>
      </c>
      <c r="Y64" s="92">
        <v>2514.86</v>
      </c>
      <c r="Z64" s="92">
        <v>2477.9699999999998</v>
      </c>
    </row>
    <row r="65" spans="2:26" x14ac:dyDescent="0.25">
      <c r="B65" s="91">
        <v>3</v>
      </c>
      <c r="C65" s="92">
        <v>2485.85</v>
      </c>
      <c r="D65" s="92">
        <v>2483.11</v>
      </c>
      <c r="E65" s="92">
        <v>2506.64</v>
      </c>
      <c r="F65" s="92">
        <v>2531.65</v>
      </c>
      <c r="G65" s="92">
        <v>2644.54</v>
      </c>
      <c r="H65" s="92">
        <v>2790.71</v>
      </c>
      <c r="I65" s="92">
        <v>2920.63</v>
      </c>
      <c r="J65" s="92">
        <v>3009.13</v>
      </c>
      <c r="K65" s="92">
        <v>2986.6</v>
      </c>
      <c r="L65" s="92">
        <v>2969.18</v>
      </c>
      <c r="M65" s="92">
        <v>2966.3</v>
      </c>
      <c r="N65" s="92">
        <v>2989.56</v>
      </c>
      <c r="O65" s="92">
        <v>2981.81</v>
      </c>
      <c r="P65" s="92">
        <v>2981.15</v>
      </c>
      <c r="Q65" s="92">
        <v>2983.22</v>
      </c>
      <c r="R65" s="92">
        <v>2975.19</v>
      </c>
      <c r="S65" s="92">
        <v>2972.94</v>
      </c>
      <c r="T65" s="92">
        <v>2906.85</v>
      </c>
      <c r="U65" s="92">
        <v>2906.59</v>
      </c>
      <c r="V65" s="92">
        <v>2907.8</v>
      </c>
      <c r="W65" s="92">
        <v>2796.83</v>
      </c>
      <c r="X65" s="92">
        <v>2711.69</v>
      </c>
      <c r="Y65" s="92">
        <v>2587.19</v>
      </c>
      <c r="Z65" s="92">
        <v>2508.23</v>
      </c>
    </row>
    <row r="66" spans="2:26" x14ac:dyDescent="0.25">
      <c r="B66" s="94">
        <v>4</v>
      </c>
      <c r="C66" s="92">
        <v>2529.04</v>
      </c>
      <c r="D66" s="92">
        <v>2506.52</v>
      </c>
      <c r="E66" s="92">
        <v>2517.4699999999998</v>
      </c>
      <c r="F66" s="92">
        <v>2514.2399999999998</v>
      </c>
      <c r="G66" s="92">
        <v>2577.16</v>
      </c>
      <c r="H66" s="92">
        <v>2703.8</v>
      </c>
      <c r="I66" s="92">
        <v>2815.06</v>
      </c>
      <c r="J66" s="92">
        <v>2843.14</v>
      </c>
      <c r="K66" s="92">
        <v>3008.52</v>
      </c>
      <c r="L66" s="92">
        <v>2976.57</v>
      </c>
      <c r="M66" s="92">
        <v>2958.54</v>
      </c>
      <c r="N66" s="92">
        <v>2967.37</v>
      </c>
      <c r="O66" s="92">
        <v>2974.86</v>
      </c>
      <c r="P66" s="92">
        <v>3062.95</v>
      </c>
      <c r="Q66" s="92">
        <v>3072.86</v>
      </c>
      <c r="R66" s="92">
        <v>2996.6</v>
      </c>
      <c r="S66" s="92">
        <v>2790.28</v>
      </c>
      <c r="T66" s="92">
        <v>2764.56</v>
      </c>
      <c r="U66" s="92">
        <v>2739.8</v>
      </c>
      <c r="V66" s="92">
        <v>2782.26</v>
      </c>
      <c r="W66" s="92">
        <v>2692.96</v>
      </c>
      <c r="X66" s="92">
        <v>2626.2</v>
      </c>
      <c r="Y66" s="92">
        <v>2537.7399999999998</v>
      </c>
      <c r="Z66" s="92">
        <v>2503.33</v>
      </c>
    </row>
    <row r="67" spans="2:26" x14ac:dyDescent="0.25">
      <c r="B67" s="94">
        <v>5</v>
      </c>
      <c r="C67" s="92">
        <v>2493.1</v>
      </c>
      <c r="D67" s="92">
        <v>2474.94</v>
      </c>
      <c r="E67" s="92">
        <v>2474.3200000000002</v>
      </c>
      <c r="F67" s="92">
        <v>2481.19</v>
      </c>
      <c r="G67" s="92">
        <v>2513.4499999999998</v>
      </c>
      <c r="H67" s="92">
        <v>2579.7800000000002</v>
      </c>
      <c r="I67" s="92">
        <v>2726.07</v>
      </c>
      <c r="J67" s="92">
        <v>2788.78</v>
      </c>
      <c r="K67" s="92">
        <v>2883.77</v>
      </c>
      <c r="L67" s="92">
        <v>2822.64</v>
      </c>
      <c r="M67" s="92">
        <v>2829.58</v>
      </c>
      <c r="N67" s="92">
        <v>2812.42</v>
      </c>
      <c r="O67" s="92">
        <v>2860.54</v>
      </c>
      <c r="P67" s="92">
        <v>2930.38</v>
      </c>
      <c r="Q67" s="92">
        <v>2910.77</v>
      </c>
      <c r="R67" s="92">
        <v>2922.87</v>
      </c>
      <c r="S67" s="92">
        <v>2853.59</v>
      </c>
      <c r="T67" s="92">
        <v>2787.03</v>
      </c>
      <c r="U67" s="92">
        <v>2862.42</v>
      </c>
      <c r="V67" s="92">
        <v>2860.94</v>
      </c>
      <c r="W67" s="92">
        <v>2714.95</v>
      </c>
      <c r="X67" s="92">
        <v>2668.1</v>
      </c>
      <c r="Y67" s="92">
        <v>2617.9</v>
      </c>
      <c r="Z67" s="92">
        <v>2485.5100000000002</v>
      </c>
    </row>
    <row r="68" spans="2:26" x14ac:dyDescent="0.25">
      <c r="B68" s="94">
        <v>6</v>
      </c>
      <c r="C68" s="92">
        <v>2457.83</v>
      </c>
      <c r="D68" s="92">
        <v>2464.31</v>
      </c>
      <c r="E68" s="92">
        <v>2478.48</v>
      </c>
      <c r="F68" s="92">
        <v>2476.4</v>
      </c>
      <c r="G68" s="92">
        <v>2678.36</v>
      </c>
      <c r="H68" s="92">
        <v>2718.65</v>
      </c>
      <c r="I68" s="92">
        <v>2907.96</v>
      </c>
      <c r="J68" s="92">
        <v>2914.18</v>
      </c>
      <c r="K68" s="92">
        <v>2912.18</v>
      </c>
      <c r="L68" s="92">
        <v>2905.24</v>
      </c>
      <c r="M68" s="92">
        <v>2902.61</v>
      </c>
      <c r="N68" s="92">
        <v>2904.86</v>
      </c>
      <c r="O68" s="92">
        <v>2801.29</v>
      </c>
      <c r="P68" s="92">
        <v>2910.28</v>
      </c>
      <c r="Q68" s="92">
        <v>2916.56</v>
      </c>
      <c r="R68" s="92">
        <v>2906.64</v>
      </c>
      <c r="S68" s="92">
        <v>2804.2</v>
      </c>
      <c r="T68" s="92">
        <v>2777.54</v>
      </c>
      <c r="U68" s="92">
        <v>2723.4</v>
      </c>
      <c r="V68" s="92">
        <v>2724.75</v>
      </c>
      <c r="W68" s="92">
        <v>2680.18</v>
      </c>
      <c r="X68" s="92">
        <v>2581.17</v>
      </c>
      <c r="Y68" s="92">
        <v>2494.35</v>
      </c>
      <c r="Z68" s="92">
        <v>2457.3200000000002</v>
      </c>
    </row>
    <row r="69" spans="2:26" x14ac:dyDescent="0.25">
      <c r="B69" s="94">
        <v>7</v>
      </c>
      <c r="C69" s="92">
        <v>2418.5100000000002</v>
      </c>
      <c r="D69" s="92">
        <v>2405.35</v>
      </c>
      <c r="E69" s="92">
        <v>2431.4899999999998</v>
      </c>
      <c r="F69" s="92">
        <v>2436.36</v>
      </c>
      <c r="G69" s="92">
        <v>2653.11</v>
      </c>
      <c r="H69" s="92">
        <v>2699.89</v>
      </c>
      <c r="I69" s="92">
        <v>2809.1</v>
      </c>
      <c r="J69" s="92">
        <v>2843.63</v>
      </c>
      <c r="K69" s="92">
        <v>2856.91</v>
      </c>
      <c r="L69" s="92">
        <v>2777.43</v>
      </c>
      <c r="M69" s="92">
        <v>2727.59</v>
      </c>
      <c r="N69" s="92">
        <v>2758</v>
      </c>
      <c r="O69" s="92">
        <v>2783.59</v>
      </c>
      <c r="P69" s="92">
        <v>2830.25</v>
      </c>
      <c r="Q69" s="92">
        <v>2854.95</v>
      </c>
      <c r="R69" s="92">
        <v>2817.97</v>
      </c>
      <c r="S69" s="92">
        <v>2784.14</v>
      </c>
      <c r="T69" s="92">
        <v>2724.16</v>
      </c>
      <c r="U69" s="92">
        <v>2734.15</v>
      </c>
      <c r="V69" s="92">
        <v>2728.36</v>
      </c>
      <c r="W69" s="92">
        <v>2666</v>
      </c>
      <c r="X69" s="92">
        <v>2546.2600000000002</v>
      </c>
      <c r="Y69" s="92">
        <v>2452.92</v>
      </c>
      <c r="Z69" s="92">
        <v>2414.5100000000002</v>
      </c>
    </row>
    <row r="70" spans="2:26" x14ac:dyDescent="0.25">
      <c r="B70" s="94">
        <v>8</v>
      </c>
      <c r="C70" s="92">
        <v>2384.27</v>
      </c>
      <c r="D70" s="92">
        <v>2396.4499999999998</v>
      </c>
      <c r="E70" s="92">
        <v>2470.2600000000002</v>
      </c>
      <c r="F70" s="92">
        <v>2483.7600000000002</v>
      </c>
      <c r="G70" s="92">
        <v>2678.27</v>
      </c>
      <c r="H70" s="92">
        <v>2791.52</v>
      </c>
      <c r="I70" s="92">
        <v>2919.86</v>
      </c>
      <c r="J70" s="92">
        <v>3052.96</v>
      </c>
      <c r="K70" s="92">
        <v>3053.95</v>
      </c>
      <c r="L70" s="92">
        <v>2919.65</v>
      </c>
      <c r="M70" s="92">
        <v>2919.42</v>
      </c>
      <c r="N70" s="92">
        <v>2916.53</v>
      </c>
      <c r="O70" s="92">
        <v>2913.04</v>
      </c>
      <c r="P70" s="92">
        <v>2994.5</v>
      </c>
      <c r="Q70" s="92">
        <v>2914.17</v>
      </c>
      <c r="R70" s="92">
        <v>2914.36</v>
      </c>
      <c r="S70" s="92">
        <v>2876.53</v>
      </c>
      <c r="T70" s="92">
        <v>2788.27</v>
      </c>
      <c r="U70" s="92">
        <v>2791.41</v>
      </c>
      <c r="V70" s="92">
        <v>2772.07</v>
      </c>
      <c r="W70" s="92">
        <v>2561.7199999999998</v>
      </c>
      <c r="X70" s="92">
        <v>2479.67</v>
      </c>
      <c r="Y70" s="92">
        <v>2046.03</v>
      </c>
      <c r="Z70" s="92">
        <v>2046.09</v>
      </c>
    </row>
    <row r="71" spans="2:26" x14ac:dyDescent="0.25">
      <c r="B71" s="94">
        <v>9</v>
      </c>
      <c r="C71" s="92">
        <v>2425.64</v>
      </c>
      <c r="D71" s="92">
        <v>2403.7600000000002</v>
      </c>
      <c r="E71" s="92">
        <v>2465.11</v>
      </c>
      <c r="F71" s="92">
        <v>2485.39</v>
      </c>
      <c r="G71" s="92">
        <v>2674.68</v>
      </c>
      <c r="H71" s="92">
        <v>2861.71</v>
      </c>
      <c r="I71" s="92">
        <v>2906.38</v>
      </c>
      <c r="J71" s="92">
        <v>2914.35</v>
      </c>
      <c r="K71" s="92">
        <v>2911.1</v>
      </c>
      <c r="L71" s="92">
        <v>2910.4</v>
      </c>
      <c r="M71" s="92">
        <v>2907.46</v>
      </c>
      <c r="N71" s="92">
        <v>2908.55</v>
      </c>
      <c r="O71" s="92">
        <v>2910.24</v>
      </c>
      <c r="P71" s="92">
        <v>2910.79</v>
      </c>
      <c r="Q71" s="92">
        <v>2908.65</v>
      </c>
      <c r="R71" s="92">
        <v>2905.5</v>
      </c>
      <c r="S71" s="92">
        <v>2910.64</v>
      </c>
      <c r="T71" s="92">
        <v>2889.55</v>
      </c>
      <c r="U71" s="92">
        <v>2879.68</v>
      </c>
      <c r="V71" s="92">
        <v>2865.57</v>
      </c>
      <c r="W71" s="92">
        <v>2780.17</v>
      </c>
      <c r="X71" s="92">
        <v>2718.39</v>
      </c>
      <c r="Y71" s="92">
        <v>2590.21</v>
      </c>
      <c r="Z71" s="92">
        <v>2522.87</v>
      </c>
    </row>
    <row r="72" spans="2:26" x14ac:dyDescent="0.25">
      <c r="B72" s="94">
        <v>10</v>
      </c>
      <c r="C72" s="92">
        <v>2496.15</v>
      </c>
      <c r="D72" s="92">
        <v>2492.67</v>
      </c>
      <c r="E72" s="92">
        <v>2520.41</v>
      </c>
      <c r="F72" s="92">
        <v>2537.1799999999998</v>
      </c>
      <c r="G72" s="92">
        <v>2696.59</v>
      </c>
      <c r="H72" s="92">
        <v>2744.57</v>
      </c>
      <c r="I72" s="92">
        <v>2920.37</v>
      </c>
      <c r="J72" s="92">
        <v>3042.3</v>
      </c>
      <c r="K72" s="92">
        <v>3039.03</v>
      </c>
      <c r="L72" s="92">
        <v>2919.18</v>
      </c>
      <c r="M72" s="92">
        <v>2893.75</v>
      </c>
      <c r="N72" s="92">
        <v>2885.54</v>
      </c>
      <c r="O72" s="92">
        <v>2889.42</v>
      </c>
      <c r="P72" s="92">
        <v>2920.76</v>
      </c>
      <c r="Q72" s="92">
        <v>2918.05</v>
      </c>
      <c r="R72" s="92">
        <v>2916.04</v>
      </c>
      <c r="S72" s="92">
        <v>2866.14</v>
      </c>
      <c r="T72" s="92">
        <v>2828.54</v>
      </c>
      <c r="U72" s="92">
        <v>2831.88</v>
      </c>
      <c r="V72" s="92">
        <v>2841.61</v>
      </c>
      <c r="W72" s="92">
        <v>2730.58</v>
      </c>
      <c r="X72" s="92">
        <v>2707.52</v>
      </c>
      <c r="Y72" s="92">
        <v>2587.5300000000002</v>
      </c>
      <c r="Z72" s="92">
        <v>2505.94</v>
      </c>
    </row>
    <row r="73" spans="2:26" x14ac:dyDescent="0.25">
      <c r="B73" s="94">
        <v>11</v>
      </c>
      <c r="C73" s="92">
        <v>2457.65</v>
      </c>
      <c r="D73" s="92">
        <v>2458.5700000000002</v>
      </c>
      <c r="E73" s="92">
        <v>2451.46</v>
      </c>
      <c r="F73" s="92">
        <v>2447.2199999999998</v>
      </c>
      <c r="G73" s="92">
        <v>2477.21</v>
      </c>
      <c r="H73" s="92">
        <v>2595.6799999999998</v>
      </c>
      <c r="I73" s="92">
        <v>2706.55</v>
      </c>
      <c r="J73" s="92">
        <v>2750.36</v>
      </c>
      <c r="K73" s="92">
        <v>2842.61</v>
      </c>
      <c r="L73" s="92">
        <v>2806.4</v>
      </c>
      <c r="M73" s="92">
        <v>2768.23</v>
      </c>
      <c r="N73" s="92">
        <v>2849.16</v>
      </c>
      <c r="O73" s="92">
        <v>2866.25</v>
      </c>
      <c r="P73" s="92">
        <v>2870.74</v>
      </c>
      <c r="Q73" s="92">
        <v>2914.4</v>
      </c>
      <c r="R73" s="92">
        <v>2866.87</v>
      </c>
      <c r="S73" s="92">
        <v>2853.22</v>
      </c>
      <c r="T73" s="92">
        <v>2784.61</v>
      </c>
      <c r="U73" s="92">
        <v>2779.59</v>
      </c>
      <c r="V73" s="92">
        <v>2774.56</v>
      </c>
      <c r="W73" s="92">
        <v>2719.46</v>
      </c>
      <c r="X73" s="92">
        <v>2665.39</v>
      </c>
      <c r="Y73" s="92">
        <v>2491.6999999999998</v>
      </c>
      <c r="Z73" s="92">
        <v>2448.66</v>
      </c>
    </row>
    <row r="74" spans="2:26" x14ac:dyDescent="0.25">
      <c r="B74" s="94">
        <v>12</v>
      </c>
      <c r="C74" s="92">
        <v>2437.23</v>
      </c>
      <c r="D74" s="92">
        <v>2429.64</v>
      </c>
      <c r="E74" s="92">
        <v>2432.1</v>
      </c>
      <c r="F74" s="92">
        <v>2428.29</v>
      </c>
      <c r="G74" s="92">
        <v>2445.81</v>
      </c>
      <c r="H74" s="92">
        <v>2524.23</v>
      </c>
      <c r="I74" s="92">
        <v>2626.74</v>
      </c>
      <c r="J74" s="92">
        <v>2645.45</v>
      </c>
      <c r="K74" s="92">
        <v>2729.01</v>
      </c>
      <c r="L74" s="92">
        <v>2741.73</v>
      </c>
      <c r="M74" s="92">
        <v>2743.77</v>
      </c>
      <c r="N74" s="92">
        <v>2752.25</v>
      </c>
      <c r="O74" s="92">
        <v>2793.61</v>
      </c>
      <c r="P74" s="92">
        <v>2845.27</v>
      </c>
      <c r="Q74" s="92">
        <v>2855.05</v>
      </c>
      <c r="R74" s="92">
        <v>2840.68</v>
      </c>
      <c r="S74" s="92">
        <v>2790.89</v>
      </c>
      <c r="T74" s="92">
        <v>2740.33</v>
      </c>
      <c r="U74" s="92">
        <v>2746.79</v>
      </c>
      <c r="V74" s="92">
        <v>2756.44</v>
      </c>
      <c r="W74" s="92">
        <v>2712.92</v>
      </c>
      <c r="X74" s="92">
        <v>2651.08</v>
      </c>
      <c r="Y74" s="92">
        <v>2485.94</v>
      </c>
      <c r="Z74" s="92">
        <v>2441.9699999999998</v>
      </c>
    </row>
    <row r="75" spans="2:26" x14ac:dyDescent="0.25">
      <c r="B75" s="94">
        <v>13</v>
      </c>
      <c r="C75" s="92">
        <v>2431.96</v>
      </c>
      <c r="D75" s="92">
        <v>2426.96</v>
      </c>
      <c r="E75" s="92">
        <v>2447.35</v>
      </c>
      <c r="F75" s="92">
        <v>2467.9</v>
      </c>
      <c r="G75" s="92">
        <v>2674.36</v>
      </c>
      <c r="H75" s="92">
        <v>2713.33</v>
      </c>
      <c r="I75" s="92">
        <v>2912.42</v>
      </c>
      <c r="J75" s="92">
        <v>2917.77</v>
      </c>
      <c r="K75" s="92">
        <v>2916.01</v>
      </c>
      <c r="L75" s="92">
        <v>2902.72</v>
      </c>
      <c r="M75" s="92">
        <v>2900.22</v>
      </c>
      <c r="N75" s="92">
        <v>2899.46</v>
      </c>
      <c r="O75" s="92">
        <v>2900.47</v>
      </c>
      <c r="P75" s="92">
        <v>2904.29</v>
      </c>
      <c r="Q75" s="92">
        <v>2905.49</v>
      </c>
      <c r="R75" s="92">
        <v>2901.05</v>
      </c>
      <c r="S75" s="92">
        <v>2750.51</v>
      </c>
      <c r="T75" s="92">
        <v>2731.38</v>
      </c>
      <c r="U75" s="92">
        <v>2729.76</v>
      </c>
      <c r="V75" s="92">
        <v>2729.43</v>
      </c>
      <c r="W75" s="92">
        <v>2688.67</v>
      </c>
      <c r="X75" s="92">
        <v>2524.13</v>
      </c>
      <c r="Y75" s="92">
        <v>2448.61</v>
      </c>
      <c r="Z75" s="92">
        <v>2423.87</v>
      </c>
    </row>
    <row r="76" spans="2:26" x14ac:dyDescent="0.25">
      <c r="B76" s="94">
        <v>14</v>
      </c>
      <c r="C76" s="92">
        <v>2394.89</v>
      </c>
      <c r="D76" s="92">
        <v>2401.94</v>
      </c>
      <c r="E76" s="92">
        <v>2448.61</v>
      </c>
      <c r="F76" s="92">
        <v>2637.74</v>
      </c>
      <c r="G76" s="92">
        <v>2677.52</v>
      </c>
      <c r="H76" s="92">
        <v>2864.61</v>
      </c>
      <c r="I76" s="92">
        <v>2923.38</v>
      </c>
      <c r="J76" s="92">
        <v>2923.57</v>
      </c>
      <c r="K76" s="92">
        <v>2923.03</v>
      </c>
      <c r="L76" s="92">
        <v>2908.23</v>
      </c>
      <c r="M76" s="92">
        <v>2889.62</v>
      </c>
      <c r="N76" s="92">
        <v>2900.11</v>
      </c>
      <c r="O76" s="92">
        <v>2901.75</v>
      </c>
      <c r="P76" s="92">
        <v>2912.62</v>
      </c>
      <c r="Q76" s="92">
        <v>2919.14</v>
      </c>
      <c r="R76" s="92">
        <v>2911.8</v>
      </c>
      <c r="S76" s="92">
        <v>2898.13</v>
      </c>
      <c r="T76" s="92">
        <v>2747.85</v>
      </c>
      <c r="U76" s="92">
        <v>2842.24</v>
      </c>
      <c r="V76" s="92">
        <v>2841.89</v>
      </c>
      <c r="W76" s="92">
        <v>2745.59</v>
      </c>
      <c r="X76" s="92">
        <v>2721.05</v>
      </c>
      <c r="Y76" s="92">
        <v>2574.4499999999998</v>
      </c>
      <c r="Z76" s="92">
        <v>2509.75</v>
      </c>
    </row>
    <row r="77" spans="2:26" x14ac:dyDescent="0.25">
      <c r="B77" s="94">
        <v>15</v>
      </c>
      <c r="C77" s="92">
        <v>2472.4499999999998</v>
      </c>
      <c r="D77" s="92">
        <v>2472.27</v>
      </c>
      <c r="E77" s="92">
        <v>2519.12</v>
      </c>
      <c r="F77" s="92">
        <v>2521.62</v>
      </c>
      <c r="G77" s="92">
        <v>2627.63</v>
      </c>
      <c r="H77" s="92">
        <v>2719.51</v>
      </c>
      <c r="I77" s="92">
        <v>2908.81</v>
      </c>
      <c r="J77" s="92">
        <v>2908.18</v>
      </c>
      <c r="K77" s="92">
        <v>2862.26</v>
      </c>
      <c r="L77" s="92">
        <v>2741.96</v>
      </c>
      <c r="M77" s="92">
        <v>2741.94</v>
      </c>
      <c r="N77" s="92">
        <v>2742.14</v>
      </c>
      <c r="O77" s="92">
        <v>2742.36</v>
      </c>
      <c r="P77" s="92">
        <v>2768.33</v>
      </c>
      <c r="Q77" s="92">
        <v>2819.88</v>
      </c>
      <c r="R77" s="92">
        <v>2905.92</v>
      </c>
      <c r="S77" s="92">
        <v>2833.5</v>
      </c>
      <c r="T77" s="92">
        <v>2722.75</v>
      </c>
      <c r="U77" s="92">
        <v>2728.07</v>
      </c>
      <c r="V77" s="92">
        <v>2725.88</v>
      </c>
      <c r="W77" s="92">
        <v>2701.5</v>
      </c>
      <c r="X77" s="92">
        <v>2644.93</v>
      </c>
      <c r="Y77" s="92">
        <v>2546.6799999999998</v>
      </c>
      <c r="Z77" s="92">
        <v>2481.59</v>
      </c>
    </row>
    <row r="78" spans="2:26" x14ac:dyDescent="0.25">
      <c r="B78" s="94">
        <v>16</v>
      </c>
      <c r="C78" s="92">
        <v>2479.41</v>
      </c>
      <c r="D78" s="92">
        <v>2480.7199999999998</v>
      </c>
      <c r="E78" s="92">
        <v>2531</v>
      </c>
      <c r="F78" s="92">
        <v>2566.64</v>
      </c>
      <c r="G78" s="92">
        <v>2698.14</v>
      </c>
      <c r="H78" s="92">
        <v>2765.17</v>
      </c>
      <c r="I78" s="92">
        <v>2934.62</v>
      </c>
      <c r="J78" s="92">
        <v>3067.25</v>
      </c>
      <c r="K78" s="92">
        <v>3067.91</v>
      </c>
      <c r="L78" s="92">
        <v>2931.47</v>
      </c>
      <c r="M78" s="92">
        <v>2932.24</v>
      </c>
      <c r="N78" s="92">
        <v>2932.61</v>
      </c>
      <c r="O78" s="92">
        <v>2940.4</v>
      </c>
      <c r="P78" s="92">
        <v>3015.59</v>
      </c>
      <c r="Q78" s="92">
        <v>3014.04</v>
      </c>
      <c r="R78" s="92">
        <v>2931.15</v>
      </c>
      <c r="S78" s="92">
        <v>2904.97</v>
      </c>
      <c r="T78" s="92">
        <v>2865.35</v>
      </c>
      <c r="U78" s="92">
        <v>2860.79</v>
      </c>
      <c r="V78" s="92">
        <v>2798.36</v>
      </c>
      <c r="W78" s="92">
        <v>2719.07</v>
      </c>
      <c r="X78" s="92">
        <v>2700.92</v>
      </c>
      <c r="Y78" s="92">
        <v>2548.0100000000002</v>
      </c>
      <c r="Z78" s="92">
        <v>2481.69</v>
      </c>
    </row>
    <row r="79" spans="2:26" x14ac:dyDescent="0.25">
      <c r="B79" s="94">
        <v>17</v>
      </c>
      <c r="C79" s="92">
        <v>2487.66</v>
      </c>
      <c r="D79" s="92">
        <v>2487.13</v>
      </c>
      <c r="E79" s="92">
        <v>2539.37</v>
      </c>
      <c r="F79" s="92">
        <v>2548.17</v>
      </c>
      <c r="G79" s="92">
        <v>2666.88</v>
      </c>
      <c r="H79" s="92">
        <v>2745.04</v>
      </c>
      <c r="I79" s="92">
        <v>2929.85</v>
      </c>
      <c r="J79" s="92">
        <v>3059.85</v>
      </c>
      <c r="K79" s="92">
        <v>3055.46</v>
      </c>
      <c r="L79" s="92">
        <v>2923.41</v>
      </c>
      <c r="M79" s="92">
        <v>2906.61</v>
      </c>
      <c r="N79" s="92">
        <v>2911.54</v>
      </c>
      <c r="O79" s="92">
        <v>2927.45</v>
      </c>
      <c r="P79" s="92">
        <v>3039.33</v>
      </c>
      <c r="Q79" s="92">
        <v>3051.67</v>
      </c>
      <c r="R79" s="92">
        <v>3042.32</v>
      </c>
      <c r="S79" s="92">
        <v>2912.6</v>
      </c>
      <c r="T79" s="92">
        <v>2864.77</v>
      </c>
      <c r="U79" s="92">
        <v>2879.32</v>
      </c>
      <c r="V79" s="92">
        <v>2799.46</v>
      </c>
      <c r="W79" s="92">
        <v>2712.92</v>
      </c>
      <c r="X79" s="92">
        <v>2619.4899999999998</v>
      </c>
      <c r="Y79" s="92">
        <v>2544.98</v>
      </c>
      <c r="Z79" s="92">
        <v>2516.89</v>
      </c>
    </row>
    <row r="80" spans="2:26" x14ac:dyDescent="0.25">
      <c r="B80" s="94">
        <v>18</v>
      </c>
      <c r="C80" s="92">
        <v>2613.31</v>
      </c>
      <c r="D80" s="92">
        <v>2637.84</v>
      </c>
      <c r="E80" s="92">
        <v>2572.08</v>
      </c>
      <c r="F80" s="92">
        <v>2536.16</v>
      </c>
      <c r="G80" s="92">
        <v>2622.87</v>
      </c>
      <c r="H80" s="92">
        <v>2704.16</v>
      </c>
      <c r="I80" s="92">
        <v>2836.58</v>
      </c>
      <c r="J80" s="92">
        <v>2908.78</v>
      </c>
      <c r="K80" s="92">
        <v>3051.71</v>
      </c>
      <c r="L80" s="92">
        <v>3058.89</v>
      </c>
      <c r="M80" s="92">
        <v>3048.82</v>
      </c>
      <c r="N80" s="92">
        <v>3057.47</v>
      </c>
      <c r="O80" s="92">
        <v>3070.22</v>
      </c>
      <c r="P80" s="92">
        <v>3068.23</v>
      </c>
      <c r="Q80" s="92">
        <v>3070.69</v>
      </c>
      <c r="R80" s="92">
        <v>3058.11</v>
      </c>
      <c r="S80" s="92">
        <v>3018.6</v>
      </c>
      <c r="T80" s="92">
        <v>2903.97</v>
      </c>
      <c r="U80" s="92">
        <v>2897.84</v>
      </c>
      <c r="V80" s="92">
        <v>2874.63</v>
      </c>
      <c r="W80" s="92">
        <v>2811.42</v>
      </c>
      <c r="X80" s="92">
        <v>2753.66</v>
      </c>
      <c r="Y80" s="92">
        <v>2719.66</v>
      </c>
      <c r="Z80" s="92">
        <v>2617.41</v>
      </c>
    </row>
    <row r="81" spans="1:26" x14ac:dyDescent="0.25">
      <c r="B81" s="94">
        <v>19</v>
      </c>
      <c r="C81" s="92">
        <v>2533.59</v>
      </c>
      <c r="D81" s="92">
        <v>2532.38</v>
      </c>
      <c r="E81" s="92">
        <v>2532.73</v>
      </c>
      <c r="F81" s="92">
        <v>2521.4699999999998</v>
      </c>
      <c r="G81" s="92">
        <v>2557.89</v>
      </c>
      <c r="H81" s="92">
        <v>2628.77</v>
      </c>
      <c r="I81" s="92">
        <v>2716.99</v>
      </c>
      <c r="J81" s="92">
        <v>2752.52</v>
      </c>
      <c r="K81" s="92">
        <v>2880.39</v>
      </c>
      <c r="L81" s="92">
        <v>2911.95</v>
      </c>
      <c r="M81" s="92">
        <v>2910.4</v>
      </c>
      <c r="N81" s="92">
        <v>2920.61</v>
      </c>
      <c r="O81" s="92">
        <v>2919.03</v>
      </c>
      <c r="P81" s="92">
        <v>2914.33</v>
      </c>
      <c r="Q81" s="92">
        <v>2917.03</v>
      </c>
      <c r="R81" s="92">
        <v>2919.29</v>
      </c>
      <c r="S81" s="92">
        <v>2915.35</v>
      </c>
      <c r="T81" s="92">
        <v>2907.15</v>
      </c>
      <c r="U81" s="92">
        <v>2919.31</v>
      </c>
      <c r="V81" s="92">
        <v>2799.73</v>
      </c>
      <c r="W81" s="92">
        <v>2746.22</v>
      </c>
      <c r="X81" s="92">
        <v>2702.85</v>
      </c>
      <c r="Y81" s="92">
        <v>2552.89</v>
      </c>
      <c r="Z81" s="92">
        <v>2521.1999999999998</v>
      </c>
    </row>
    <row r="82" spans="1:26" x14ac:dyDescent="0.25">
      <c r="B82" s="94">
        <v>20</v>
      </c>
      <c r="C82" s="92">
        <v>2466.79</v>
      </c>
      <c r="D82" s="92">
        <v>2466.61</v>
      </c>
      <c r="E82" s="92">
        <v>2485.11</v>
      </c>
      <c r="F82" s="92">
        <v>2493.1999999999998</v>
      </c>
      <c r="G82" s="92">
        <v>2599.9699999999998</v>
      </c>
      <c r="H82" s="92">
        <v>2691.55</v>
      </c>
      <c r="I82" s="92">
        <v>2796.03</v>
      </c>
      <c r="J82" s="92">
        <v>2892.92</v>
      </c>
      <c r="K82" s="92">
        <v>2882.56</v>
      </c>
      <c r="L82" s="92">
        <v>2874.37</v>
      </c>
      <c r="M82" s="92">
        <v>2797.51</v>
      </c>
      <c r="N82" s="92">
        <v>2800.46</v>
      </c>
      <c r="O82" s="92">
        <v>2852.78</v>
      </c>
      <c r="P82" s="92">
        <v>2877.55</v>
      </c>
      <c r="Q82" s="92">
        <v>2885.24</v>
      </c>
      <c r="R82" s="92">
        <v>2854.38</v>
      </c>
      <c r="S82" s="92">
        <v>2799.68</v>
      </c>
      <c r="T82" s="92">
        <v>2737.88</v>
      </c>
      <c r="U82" s="92">
        <v>2760.84</v>
      </c>
      <c r="V82" s="92">
        <v>2720.17</v>
      </c>
      <c r="W82" s="92">
        <v>2519.36</v>
      </c>
      <c r="X82" s="92">
        <v>2482.54</v>
      </c>
      <c r="Y82" s="92">
        <v>2468.34</v>
      </c>
      <c r="Z82" s="92">
        <v>2413.63</v>
      </c>
    </row>
    <row r="83" spans="1:26" x14ac:dyDescent="0.25">
      <c r="B83" s="94">
        <v>21</v>
      </c>
      <c r="C83" s="92">
        <v>2423.9499999999998</v>
      </c>
      <c r="D83" s="92">
        <v>2413.38</v>
      </c>
      <c r="E83" s="92">
        <v>2452.66</v>
      </c>
      <c r="F83" s="92">
        <v>2448.7199999999998</v>
      </c>
      <c r="G83" s="92">
        <v>2533.92</v>
      </c>
      <c r="H83" s="92">
        <v>2646.82</v>
      </c>
      <c r="I83" s="92">
        <v>2743.37</v>
      </c>
      <c r="J83" s="92">
        <v>2858.91</v>
      </c>
      <c r="K83" s="92">
        <v>2863.86</v>
      </c>
      <c r="L83" s="92">
        <v>2858.08</v>
      </c>
      <c r="M83" s="92">
        <v>2815.74</v>
      </c>
      <c r="N83" s="92">
        <v>2851.29</v>
      </c>
      <c r="O83" s="92">
        <v>2859.9</v>
      </c>
      <c r="P83" s="92">
        <v>2885.45</v>
      </c>
      <c r="Q83" s="92">
        <v>2899.08</v>
      </c>
      <c r="R83" s="92">
        <v>2853.27</v>
      </c>
      <c r="S83" s="92">
        <v>2804.39</v>
      </c>
      <c r="T83" s="92">
        <v>2769.24</v>
      </c>
      <c r="U83" s="92">
        <v>2764.41</v>
      </c>
      <c r="V83" s="92">
        <v>2721.83</v>
      </c>
      <c r="W83" s="92">
        <v>2559.9899999999998</v>
      </c>
      <c r="X83" s="92">
        <v>2498.64</v>
      </c>
      <c r="Y83" s="92">
        <v>2480.2399999999998</v>
      </c>
      <c r="Z83" s="92">
        <v>2415.87</v>
      </c>
    </row>
    <row r="84" spans="1:26" x14ac:dyDescent="0.25">
      <c r="B84" s="94">
        <v>22</v>
      </c>
      <c r="C84" s="92">
        <v>2400.79</v>
      </c>
      <c r="D84" s="92">
        <v>2404.9</v>
      </c>
      <c r="E84" s="92">
        <v>2467.46</v>
      </c>
      <c r="F84" s="92">
        <v>2432.02</v>
      </c>
      <c r="G84" s="92">
        <v>2654.2</v>
      </c>
      <c r="H84" s="92">
        <v>2687.4</v>
      </c>
      <c r="I84" s="92">
        <v>2789.94</v>
      </c>
      <c r="J84" s="92">
        <v>2882.35</v>
      </c>
      <c r="K84" s="92">
        <v>2881.72</v>
      </c>
      <c r="L84" s="92">
        <v>2872.49</v>
      </c>
      <c r="M84" s="92">
        <v>2860.69</v>
      </c>
      <c r="N84" s="92">
        <v>2859.32</v>
      </c>
      <c r="O84" s="92">
        <v>2863.73</v>
      </c>
      <c r="P84" s="92">
        <v>2881.04</v>
      </c>
      <c r="Q84" s="92">
        <v>2877.17</v>
      </c>
      <c r="R84" s="92">
        <v>2844.49</v>
      </c>
      <c r="S84" s="92">
        <v>2800.22</v>
      </c>
      <c r="T84" s="92">
        <v>2761.62</v>
      </c>
      <c r="U84" s="92">
        <v>2769.51</v>
      </c>
      <c r="V84" s="92">
        <v>2743.05</v>
      </c>
      <c r="W84" s="92">
        <v>2599.6999999999998</v>
      </c>
      <c r="X84" s="92">
        <v>2512.4899999999998</v>
      </c>
      <c r="Y84" s="92">
        <v>2490.02</v>
      </c>
      <c r="Z84" s="92">
        <v>2421.1799999999998</v>
      </c>
    </row>
    <row r="85" spans="1:26" x14ac:dyDescent="0.25">
      <c r="B85" s="94">
        <v>23</v>
      </c>
      <c r="C85" s="92">
        <v>2390.5</v>
      </c>
      <c r="D85" s="92">
        <v>2380.56</v>
      </c>
      <c r="E85" s="92">
        <v>2405.11</v>
      </c>
      <c r="F85" s="92">
        <v>2414.08</v>
      </c>
      <c r="G85" s="92">
        <v>2645.61</v>
      </c>
      <c r="H85" s="92">
        <v>2665.8</v>
      </c>
      <c r="I85" s="92">
        <v>2729.65</v>
      </c>
      <c r="J85" s="92">
        <v>2815.5</v>
      </c>
      <c r="K85" s="92">
        <v>2811.16</v>
      </c>
      <c r="L85" s="92">
        <v>2798.63</v>
      </c>
      <c r="M85" s="92">
        <v>2759.71</v>
      </c>
      <c r="N85" s="92">
        <v>2759.98</v>
      </c>
      <c r="O85" s="92">
        <v>2798.57</v>
      </c>
      <c r="P85" s="92">
        <v>2823.9</v>
      </c>
      <c r="Q85" s="92">
        <v>2839.74</v>
      </c>
      <c r="R85" s="92">
        <v>2803.97</v>
      </c>
      <c r="S85" s="92">
        <v>2758.51</v>
      </c>
      <c r="T85" s="92">
        <v>2742.55</v>
      </c>
      <c r="U85" s="92">
        <v>2744.27</v>
      </c>
      <c r="V85" s="92">
        <v>2644.02</v>
      </c>
      <c r="W85" s="92">
        <v>2501.42</v>
      </c>
      <c r="X85" s="92">
        <v>2498.3200000000002</v>
      </c>
      <c r="Y85" s="92">
        <v>2458.7800000000002</v>
      </c>
      <c r="Z85" s="92">
        <v>2412.88</v>
      </c>
    </row>
    <row r="86" spans="1:26" x14ac:dyDescent="0.25">
      <c r="B86" s="94">
        <v>24</v>
      </c>
      <c r="C86" s="92">
        <v>2407.35</v>
      </c>
      <c r="D86" s="92">
        <v>2412.86</v>
      </c>
      <c r="E86" s="92">
        <v>2442.64</v>
      </c>
      <c r="F86" s="92">
        <v>2452.37</v>
      </c>
      <c r="G86" s="92">
        <v>2630.54</v>
      </c>
      <c r="H86" s="92">
        <v>2671.65</v>
      </c>
      <c r="I86" s="92">
        <v>2723.45</v>
      </c>
      <c r="J86" s="92">
        <v>2795.8</v>
      </c>
      <c r="K86" s="92">
        <v>2796.42</v>
      </c>
      <c r="L86" s="92">
        <v>2796.03</v>
      </c>
      <c r="M86" s="92">
        <v>2770.9</v>
      </c>
      <c r="N86" s="92">
        <v>2771.16</v>
      </c>
      <c r="O86" s="92">
        <v>2777.29</v>
      </c>
      <c r="P86" s="92">
        <v>2829.88</v>
      </c>
      <c r="Q86" s="92">
        <v>2800.76</v>
      </c>
      <c r="R86" s="92">
        <v>2770.56</v>
      </c>
      <c r="S86" s="92">
        <v>2737.78</v>
      </c>
      <c r="T86" s="92">
        <v>2737.58</v>
      </c>
      <c r="U86" s="92">
        <v>2820.55</v>
      </c>
      <c r="V86" s="92">
        <v>2815.22</v>
      </c>
      <c r="W86" s="92">
        <v>2710.37</v>
      </c>
      <c r="X86" s="92">
        <v>2708.66</v>
      </c>
      <c r="Y86" s="92">
        <v>2574.52</v>
      </c>
      <c r="Z86" s="92">
        <v>2490.81</v>
      </c>
    </row>
    <row r="87" spans="1:26" x14ac:dyDescent="0.25">
      <c r="B87" s="94">
        <v>25</v>
      </c>
      <c r="C87" s="92">
        <v>2504.56</v>
      </c>
      <c r="D87" s="92">
        <v>2533.8000000000002</v>
      </c>
      <c r="E87" s="92">
        <v>2492.62</v>
      </c>
      <c r="F87" s="92">
        <v>2439.0100000000002</v>
      </c>
      <c r="G87" s="92">
        <v>2587.88</v>
      </c>
      <c r="H87" s="92">
        <v>2639</v>
      </c>
      <c r="I87" s="92">
        <v>2750.52</v>
      </c>
      <c r="J87" s="92">
        <v>2888.73</v>
      </c>
      <c r="K87" s="92">
        <v>3018.39</v>
      </c>
      <c r="L87" s="92">
        <v>3053.84</v>
      </c>
      <c r="M87" s="92">
        <v>3045.7</v>
      </c>
      <c r="N87" s="92">
        <v>3046.44</v>
      </c>
      <c r="O87" s="92">
        <v>3055.46</v>
      </c>
      <c r="P87" s="92">
        <v>3070.65</v>
      </c>
      <c r="Q87" s="92">
        <v>3085.32</v>
      </c>
      <c r="R87" s="92">
        <v>3060.93</v>
      </c>
      <c r="S87" s="92">
        <v>3050.49</v>
      </c>
      <c r="T87" s="92">
        <v>3008.56</v>
      </c>
      <c r="U87" s="92">
        <v>3021.21</v>
      </c>
      <c r="V87" s="92">
        <v>2997.25</v>
      </c>
      <c r="W87" s="92">
        <v>2760.29</v>
      </c>
      <c r="X87" s="92">
        <v>2700.65</v>
      </c>
      <c r="Y87" s="92">
        <v>2647.75</v>
      </c>
      <c r="Z87" s="92">
        <v>2569.5500000000002</v>
      </c>
    </row>
    <row r="88" spans="1:26" x14ac:dyDescent="0.25">
      <c r="B88" s="94">
        <v>26</v>
      </c>
      <c r="C88" s="92">
        <v>2489.15</v>
      </c>
      <c r="D88" s="92">
        <v>2479.0500000000002</v>
      </c>
      <c r="E88" s="92">
        <v>2482.35</v>
      </c>
      <c r="F88" s="92">
        <v>2470.2600000000002</v>
      </c>
      <c r="G88" s="92">
        <v>2518.54</v>
      </c>
      <c r="H88" s="92">
        <v>2600.3000000000002</v>
      </c>
      <c r="I88" s="92">
        <v>2659.39</v>
      </c>
      <c r="J88" s="92">
        <v>2700.84</v>
      </c>
      <c r="K88" s="92">
        <v>2792.48</v>
      </c>
      <c r="L88" s="92">
        <v>2858.28</v>
      </c>
      <c r="M88" s="92">
        <v>2856.59</v>
      </c>
      <c r="N88" s="92">
        <v>2885.91</v>
      </c>
      <c r="O88" s="92">
        <v>2903.59</v>
      </c>
      <c r="P88" s="92">
        <v>2916.59</v>
      </c>
      <c r="Q88" s="92">
        <v>2928.85</v>
      </c>
      <c r="R88" s="92">
        <v>2924.73</v>
      </c>
      <c r="S88" s="92">
        <v>2926.26</v>
      </c>
      <c r="T88" s="92">
        <v>2913.83</v>
      </c>
      <c r="U88" s="92">
        <v>2900.89</v>
      </c>
      <c r="V88" s="92">
        <v>2816.19</v>
      </c>
      <c r="W88" s="92">
        <v>2715.93</v>
      </c>
      <c r="X88" s="92">
        <v>2682.56</v>
      </c>
      <c r="Y88" s="92">
        <v>2570.77</v>
      </c>
      <c r="Z88" s="92">
        <v>2499.8200000000002</v>
      </c>
    </row>
    <row r="89" spans="1:26" x14ac:dyDescent="0.25">
      <c r="B89" s="94">
        <v>27</v>
      </c>
      <c r="C89" s="92">
        <v>2478.4299999999998</v>
      </c>
      <c r="D89" s="92">
        <v>2480.21</v>
      </c>
      <c r="E89" s="92">
        <v>2570.48</v>
      </c>
      <c r="F89" s="92">
        <v>2627.48</v>
      </c>
      <c r="G89" s="92">
        <v>2691.04</v>
      </c>
      <c r="H89" s="92">
        <v>2758</v>
      </c>
      <c r="I89" s="92">
        <v>2915.54</v>
      </c>
      <c r="J89" s="92">
        <v>3080.09</v>
      </c>
      <c r="K89" s="92">
        <v>3078.11</v>
      </c>
      <c r="L89" s="92">
        <v>3077.19</v>
      </c>
      <c r="M89" s="92">
        <v>3073.35</v>
      </c>
      <c r="N89" s="92">
        <v>3079.08</v>
      </c>
      <c r="O89" s="92">
        <v>3075.98</v>
      </c>
      <c r="P89" s="92">
        <v>3078.4</v>
      </c>
      <c r="Q89" s="92">
        <v>3076.79</v>
      </c>
      <c r="R89" s="92">
        <v>3006.54</v>
      </c>
      <c r="S89" s="92">
        <v>2924.27</v>
      </c>
      <c r="T89" s="92">
        <v>2892.23</v>
      </c>
      <c r="U89" s="92">
        <v>2815.9</v>
      </c>
      <c r="V89" s="92">
        <v>2736.25</v>
      </c>
      <c r="W89" s="92">
        <v>2695.73</v>
      </c>
      <c r="X89" s="92">
        <v>2604.6999999999998</v>
      </c>
      <c r="Y89" s="92">
        <v>2531.0100000000002</v>
      </c>
      <c r="Z89" s="92">
        <v>2485.66</v>
      </c>
    </row>
    <row r="90" spans="1:26" x14ac:dyDescent="0.25">
      <c r="B90" s="94">
        <v>28</v>
      </c>
      <c r="C90" s="92">
        <v>2461.41</v>
      </c>
      <c r="D90" s="92">
        <v>2463.54</v>
      </c>
      <c r="E90" s="92">
        <v>2494.31</v>
      </c>
      <c r="F90" s="92">
        <v>2539.65</v>
      </c>
      <c r="G90" s="92">
        <v>2673.34</v>
      </c>
      <c r="H90" s="92">
        <v>2702.7</v>
      </c>
      <c r="I90" s="92">
        <v>2754.01</v>
      </c>
      <c r="J90" s="92">
        <v>2875.33</v>
      </c>
      <c r="K90" s="92">
        <v>2903.22</v>
      </c>
      <c r="L90" s="92">
        <v>2901.43</v>
      </c>
      <c r="M90" s="92">
        <v>2888.62</v>
      </c>
      <c r="N90" s="92">
        <v>2878.3</v>
      </c>
      <c r="O90" s="92">
        <v>2879</v>
      </c>
      <c r="P90" s="92">
        <v>2910.63</v>
      </c>
      <c r="Q90" s="92">
        <v>2906.12</v>
      </c>
      <c r="R90" s="92">
        <v>2907.72</v>
      </c>
      <c r="S90" s="92">
        <v>2867.9</v>
      </c>
      <c r="T90" s="92">
        <v>2794.13</v>
      </c>
      <c r="U90" s="92">
        <v>2736.5</v>
      </c>
      <c r="V90" s="92">
        <v>2734.76</v>
      </c>
      <c r="W90" s="92">
        <v>2667.35</v>
      </c>
      <c r="X90" s="92">
        <v>2565.91</v>
      </c>
      <c r="Y90" s="92">
        <v>2492.81</v>
      </c>
      <c r="Z90" s="92">
        <v>2442.08</v>
      </c>
    </row>
    <row r="91" spans="1:26" x14ac:dyDescent="0.25">
      <c r="B91" s="94">
        <v>29</v>
      </c>
      <c r="C91" s="92">
        <v>2447.62</v>
      </c>
      <c r="D91" s="92">
        <v>2445.3200000000002</v>
      </c>
      <c r="E91" s="92">
        <v>2472.81</v>
      </c>
      <c r="F91" s="92">
        <v>2503.13</v>
      </c>
      <c r="G91" s="92">
        <v>2668.27</v>
      </c>
      <c r="H91" s="92">
        <v>2749.58</v>
      </c>
      <c r="I91" s="92">
        <v>3008.6</v>
      </c>
      <c r="J91" s="92">
        <v>3001.53</v>
      </c>
      <c r="K91" s="92">
        <v>2986.22</v>
      </c>
      <c r="L91" s="92">
        <v>2989.27</v>
      </c>
      <c r="M91" s="92">
        <v>2975.59</v>
      </c>
      <c r="N91" s="92">
        <v>2798.95</v>
      </c>
      <c r="O91" s="92">
        <v>2823.01</v>
      </c>
      <c r="P91" s="92">
        <v>2997.35</v>
      </c>
      <c r="Q91" s="92">
        <v>2997.1</v>
      </c>
      <c r="R91" s="92">
        <v>2861.53</v>
      </c>
      <c r="S91" s="92">
        <v>2820.92</v>
      </c>
      <c r="T91" s="92">
        <v>2850.49</v>
      </c>
      <c r="U91" s="92">
        <v>2790.16</v>
      </c>
      <c r="V91" s="92">
        <v>2716.18</v>
      </c>
      <c r="W91" s="92">
        <v>2586.89</v>
      </c>
      <c r="X91" s="92">
        <v>2536.92</v>
      </c>
      <c r="Y91" s="92">
        <v>2495.9699999999998</v>
      </c>
      <c r="Z91" s="92">
        <v>2469.3200000000002</v>
      </c>
    </row>
    <row r="92" spans="1:26" x14ac:dyDescent="0.25">
      <c r="B92" s="94">
        <v>30</v>
      </c>
      <c r="C92" s="92">
        <v>2460.5100000000002</v>
      </c>
      <c r="D92" s="92">
        <v>2461.36</v>
      </c>
      <c r="E92" s="92">
        <v>2488.66</v>
      </c>
      <c r="F92" s="92">
        <v>2516.66</v>
      </c>
      <c r="G92" s="92">
        <v>2540.88</v>
      </c>
      <c r="H92" s="92">
        <v>2693.1</v>
      </c>
      <c r="I92" s="92">
        <v>2754.19</v>
      </c>
      <c r="J92" s="92">
        <v>2833.77</v>
      </c>
      <c r="K92" s="92">
        <v>2841.73</v>
      </c>
      <c r="L92" s="92">
        <v>2826.27</v>
      </c>
      <c r="M92" s="92">
        <v>2812.1</v>
      </c>
      <c r="N92" s="92">
        <v>2820.59</v>
      </c>
      <c r="O92" s="92">
        <v>2800.11</v>
      </c>
      <c r="P92" s="92">
        <v>2897.76</v>
      </c>
      <c r="Q92" s="92">
        <v>2900.87</v>
      </c>
      <c r="R92" s="92">
        <v>2864.96</v>
      </c>
      <c r="S92" s="92">
        <v>2819.29</v>
      </c>
      <c r="T92" s="92">
        <v>2883.8</v>
      </c>
      <c r="U92" s="92">
        <v>2864.86</v>
      </c>
      <c r="V92" s="92">
        <v>2711.39</v>
      </c>
      <c r="W92" s="92">
        <v>2642.82</v>
      </c>
      <c r="X92" s="92">
        <v>2548.62</v>
      </c>
      <c r="Y92" s="92">
        <v>2516.44</v>
      </c>
      <c r="Z92" s="92">
        <v>2488.94</v>
      </c>
    </row>
    <row r="93" spans="1:26" x14ac:dyDescent="0.25">
      <c r="B93" s="94">
        <v>31</v>
      </c>
      <c r="C93" s="92">
        <v>2419.4299999999998</v>
      </c>
      <c r="D93" s="92">
        <v>2410.23</v>
      </c>
      <c r="E93" s="92">
        <v>2464.64</v>
      </c>
      <c r="F93" s="92">
        <v>2522.27</v>
      </c>
      <c r="G93" s="92">
        <v>2444.37</v>
      </c>
      <c r="H93" s="92">
        <v>2508.85</v>
      </c>
      <c r="I93" s="92">
        <v>2525.79</v>
      </c>
      <c r="J93" s="92">
        <v>2664.66</v>
      </c>
      <c r="K93" s="92">
        <v>2715.76</v>
      </c>
      <c r="L93" s="92">
        <v>2738.5</v>
      </c>
      <c r="M93" s="92">
        <v>2737.34</v>
      </c>
      <c r="N93" s="92">
        <v>2746.47</v>
      </c>
      <c r="O93" s="92">
        <v>2750.69</v>
      </c>
      <c r="P93" s="92">
        <v>2769.06</v>
      </c>
      <c r="Q93" s="92">
        <v>2850.32</v>
      </c>
      <c r="R93" s="92">
        <v>2779.56</v>
      </c>
      <c r="S93" s="92">
        <v>2772.2</v>
      </c>
      <c r="T93" s="92">
        <v>2804.02</v>
      </c>
      <c r="U93" s="92">
        <v>2741.6</v>
      </c>
      <c r="V93" s="92">
        <v>2728.68</v>
      </c>
      <c r="W93" s="92">
        <v>2631.02</v>
      </c>
      <c r="X93" s="92">
        <v>2637.55</v>
      </c>
      <c r="Y93" s="92">
        <v>2566.35</v>
      </c>
      <c r="Z93" s="92">
        <v>2497.2800000000002</v>
      </c>
    </row>
    <row r="94" spans="1:26" x14ac:dyDescent="0.25">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25">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25">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25">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25">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25">
      <c r="B99" s="91">
        <v>1</v>
      </c>
      <c r="C99" s="106">
        <v>2925.93</v>
      </c>
      <c r="D99" s="106">
        <v>2917.46</v>
      </c>
      <c r="E99" s="106">
        <v>2961.03</v>
      </c>
      <c r="F99" s="106">
        <v>2972.67</v>
      </c>
      <c r="G99" s="106">
        <v>3081.14</v>
      </c>
      <c r="H99" s="106">
        <v>3190.56</v>
      </c>
      <c r="I99" s="106">
        <v>3316.69</v>
      </c>
      <c r="J99" s="106">
        <v>3360.21</v>
      </c>
      <c r="K99" s="106">
        <v>3431.23</v>
      </c>
      <c r="L99" s="106">
        <v>3405.68</v>
      </c>
      <c r="M99" s="106">
        <v>3357.49</v>
      </c>
      <c r="N99" s="106">
        <v>3357.8</v>
      </c>
      <c r="O99" s="106">
        <v>3360.21</v>
      </c>
      <c r="P99" s="106">
        <v>3361.73</v>
      </c>
      <c r="Q99" s="106">
        <v>3412.79</v>
      </c>
      <c r="R99" s="106">
        <v>3404.27</v>
      </c>
      <c r="S99" s="106">
        <v>3357.26</v>
      </c>
      <c r="T99" s="106">
        <v>3292.13</v>
      </c>
      <c r="U99" s="106">
        <v>3269.4</v>
      </c>
      <c r="V99" s="106">
        <v>3249.9</v>
      </c>
      <c r="W99" s="106">
        <v>3181.85</v>
      </c>
      <c r="X99" s="106">
        <v>3128.98</v>
      </c>
      <c r="Y99" s="106">
        <v>3019.56</v>
      </c>
      <c r="Z99" s="106">
        <v>2937.45</v>
      </c>
    </row>
    <row r="100" spans="2:26" x14ac:dyDescent="0.25">
      <c r="B100" s="93">
        <v>2</v>
      </c>
      <c r="C100" s="106">
        <v>2908.53</v>
      </c>
      <c r="D100" s="106">
        <v>2910.75</v>
      </c>
      <c r="E100" s="106">
        <v>2930.64</v>
      </c>
      <c r="F100" s="106">
        <v>2943.42</v>
      </c>
      <c r="G100" s="106">
        <v>3046.97</v>
      </c>
      <c r="H100" s="106">
        <v>3170.4</v>
      </c>
      <c r="I100" s="106">
        <v>3321.46</v>
      </c>
      <c r="J100" s="106">
        <v>3466.69</v>
      </c>
      <c r="K100" s="106">
        <v>3450.36</v>
      </c>
      <c r="L100" s="106">
        <v>3439.17</v>
      </c>
      <c r="M100" s="106">
        <v>3430.45</v>
      </c>
      <c r="N100" s="106">
        <v>3438.39</v>
      </c>
      <c r="O100" s="106">
        <v>3438.81</v>
      </c>
      <c r="P100" s="106">
        <v>3461.32</v>
      </c>
      <c r="Q100" s="106">
        <v>3468.17</v>
      </c>
      <c r="R100" s="106">
        <v>3455.87</v>
      </c>
      <c r="S100" s="106">
        <v>3421.79</v>
      </c>
      <c r="T100" s="106">
        <v>3358.84</v>
      </c>
      <c r="U100" s="106">
        <v>3310.02</v>
      </c>
      <c r="V100" s="106">
        <v>3307.57</v>
      </c>
      <c r="W100" s="106">
        <v>3166.48</v>
      </c>
      <c r="X100" s="106">
        <v>3128.19</v>
      </c>
      <c r="Y100" s="106">
        <v>2965.44</v>
      </c>
      <c r="Z100" s="106">
        <v>2928.55</v>
      </c>
    </row>
    <row r="101" spans="2:26" x14ac:dyDescent="0.25">
      <c r="B101" s="91">
        <v>3</v>
      </c>
      <c r="C101" s="106">
        <v>2936.43</v>
      </c>
      <c r="D101" s="106">
        <v>2933.69</v>
      </c>
      <c r="E101" s="106">
        <v>2957.22</v>
      </c>
      <c r="F101" s="106">
        <v>2982.23</v>
      </c>
      <c r="G101" s="106">
        <v>3095.12</v>
      </c>
      <c r="H101" s="106">
        <v>3241.29</v>
      </c>
      <c r="I101" s="106">
        <v>3371.21</v>
      </c>
      <c r="J101" s="106">
        <v>3459.71</v>
      </c>
      <c r="K101" s="106">
        <v>3437.18</v>
      </c>
      <c r="L101" s="106">
        <v>3419.76</v>
      </c>
      <c r="M101" s="106">
        <v>3416.88</v>
      </c>
      <c r="N101" s="106">
        <v>3440.14</v>
      </c>
      <c r="O101" s="106">
        <v>3432.39</v>
      </c>
      <c r="P101" s="106">
        <v>3431.73</v>
      </c>
      <c r="Q101" s="106">
        <v>3433.8</v>
      </c>
      <c r="R101" s="106">
        <v>3425.77</v>
      </c>
      <c r="S101" s="106">
        <v>3423.52</v>
      </c>
      <c r="T101" s="106">
        <v>3357.43</v>
      </c>
      <c r="U101" s="106">
        <v>3357.17</v>
      </c>
      <c r="V101" s="106">
        <v>3358.38</v>
      </c>
      <c r="W101" s="106">
        <v>3247.41</v>
      </c>
      <c r="X101" s="106">
        <v>3162.27</v>
      </c>
      <c r="Y101" s="106">
        <v>3037.77</v>
      </c>
      <c r="Z101" s="106">
        <v>2958.81</v>
      </c>
    </row>
    <row r="102" spans="2:26" x14ac:dyDescent="0.25">
      <c r="B102" s="94">
        <v>4</v>
      </c>
      <c r="C102" s="106">
        <v>2979.62</v>
      </c>
      <c r="D102" s="106">
        <v>2957.1</v>
      </c>
      <c r="E102" s="106">
        <v>2968.05</v>
      </c>
      <c r="F102" s="106">
        <v>2964.82</v>
      </c>
      <c r="G102" s="106">
        <v>3027.74</v>
      </c>
      <c r="H102" s="106">
        <v>3154.38</v>
      </c>
      <c r="I102" s="106">
        <v>3265.64</v>
      </c>
      <c r="J102" s="106">
        <v>3293.72</v>
      </c>
      <c r="K102" s="106">
        <v>3459.1</v>
      </c>
      <c r="L102" s="106">
        <v>3427.15</v>
      </c>
      <c r="M102" s="106">
        <v>3409.12</v>
      </c>
      <c r="N102" s="106">
        <v>3417.95</v>
      </c>
      <c r="O102" s="106">
        <v>3425.44</v>
      </c>
      <c r="P102" s="106">
        <v>3513.53</v>
      </c>
      <c r="Q102" s="106">
        <v>3523.44</v>
      </c>
      <c r="R102" s="106">
        <v>3447.18</v>
      </c>
      <c r="S102" s="106">
        <v>3240.86</v>
      </c>
      <c r="T102" s="106">
        <v>3215.14</v>
      </c>
      <c r="U102" s="106">
        <v>3190.38</v>
      </c>
      <c r="V102" s="106">
        <v>3232.84</v>
      </c>
      <c r="W102" s="106">
        <v>3143.54</v>
      </c>
      <c r="X102" s="106">
        <v>3076.78</v>
      </c>
      <c r="Y102" s="106">
        <v>2988.32</v>
      </c>
      <c r="Z102" s="106">
        <v>2953.91</v>
      </c>
    </row>
    <row r="103" spans="2:26" x14ac:dyDescent="0.25">
      <c r="B103" s="94">
        <v>5</v>
      </c>
      <c r="C103" s="106">
        <v>2943.68</v>
      </c>
      <c r="D103" s="106">
        <v>2925.52</v>
      </c>
      <c r="E103" s="106">
        <v>2924.9</v>
      </c>
      <c r="F103" s="106">
        <v>2931.77</v>
      </c>
      <c r="G103" s="106">
        <v>2964.03</v>
      </c>
      <c r="H103" s="106">
        <v>3030.36</v>
      </c>
      <c r="I103" s="106">
        <v>3176.65</v>
      </c>
      <c r="J103" s="106">
        <v>3239.36</v>
      </c>
      <c r="K103" s="106">
        <v>3334.35</v>
      </c>
      <c r="L103" s="106">
        <v>3273.22</v>
      </c>
      <c r="M103" s="106">
        <v>3280.16</v>
      </c>
      <c r="N103" s="106">
        <v>3263</v>
      </c>
      <c r="O103" s="106">
        <v>3311.12</v>
      </c>
      <c r="P103" s="106">
        <v>3380.96</v>
      </c>
      <c r="Q103" s="106">
        <v>3361.35</v>
      </c>
      <c r="R103" s="106">
        <v>3373.45</v>
      </c>
      <c r="S103" s="106">
        <v>3304.17</v>
      </c>
      <c r="T103" s="106">
        <v>3237.61</v>
      </c>
      <c r="U103" s="106">
        <v>3313</v>
      </c>
      <c r="V103" s="106">
        <v>3311.52</v>
      </c>
      <c r="W103" s="106">
        <v>3165.53</v>
      </c>
      <c r="X103" s="106">
        <v>3118.68</v>
      </c>
      <c r="Y103" s="106">
        <v>3068.48</v>
      </c>
      <c r="Z103" s="106">
        <v>2936.09</v>
      </c>
    </row>
    <row r="104" spans="2:26" x14ac:dyDescent="0.25">
      <c r="B104" s="94">
        <v>6</v>
      </c>
      <c r="C104" s="106">
        <v>2908.41</v>
      </c>
      <c r="D104" s="106">
        <v>2914.89</v>
      </c>
      <c r="E104" s="106">
        <v>2929.06</v>
      </c>
      <c r="F104" s="106">
        <v>2926.98</v>
      </c>
      <c r="G104" s="106">
        <v>3128.94</v>
      </c>
      <c r="H104" s="106">
        <v>3169.23</v>
      </c>
      <c r="I104" s="106">
        <v>3358.54</v>
      </c>
      <c r="J104" s="106">
        <v>3364.76</v>
      </c>
      <c r="K104" s="106">
        <v>3362.76</v>
      </c>
      <c r="L104" s="106">
        <v>3355.82</v>
      </c>
      <c r="M104" s="106">
        <v>3353.19</v>
      </c>
      <c r="N104" s="106">
        <v>3355.44</v>
      </c>
      <c r="O104" s="106">
        <v>3251.87</v>
      </c>
      <c r="P104" s="106">
        <v>3360.86</v>
      </c>
      <c r="Q104" s="106">
        <v>3367.14</v>
      </c>
      <c r="R104" s="106">
        <v>3357.22</v>
      </c>
      <c r="S104" s="106">
        <v>3254.78</v>
      </c>
      <c r="T104" s="106">
        <v>3228.12</v>
      </c>
      <c r="U104" s="106">
        <v>3173.98</v>
      </c>
      <c r="V104" s="106">
        <v>3175.33</v>
      </c>
      <c r="W104" s="106">
        <v>3130.76</v>
      </c>
      <c r="X104" s="106">
        <v>3031.75</v>
      </c>
      <c r="Y104" s="106">
        <v>2944.93</v>
      </c>
      <c r="Z104" s="106">
        <v>2907.9</v>
      </c>
    </row>
    <row r="105" spans="2:26" x14ac:dyDescent="0.25">
      <c r="B105" s="94">
        <v>7</v>
      </c>
      <c r="C105" s="106">
        <v>2869.09</v>
      </c>
      <c r="D105" s="106">
        <v>2855.93</v>
      </c>
      <c r="E105" s="106">
        <v>2882.07</v>
      </c>
      <c r="F105" s="106">
        <v>2886.94</v>
      </c>
      <c r="G105" s="106">
        <v>3103.69</v>
      </c>
      <c r="H105" s="106">
        <v>3150.47</v>
      </c>
      <c r="I105" s="106">
        <v>3259.68</v>
      </c>
      <c r="J105" s="106">
        <v>3294.21</v>
      </c>
      <c r="K105" s="106">
        <v>3307.49</v>
      </c>
      <c r="L105" s="106">
        <v>3228.01</v>
      </c>
      <c r="M105" s="106">
        <v>3178.17</v>
      </c>
      <c r="N105" s="106">
        <v>3208.58</v>
      </c>
      <c r="O105" s="106">
        <v>3234.17</v>
      </c>
      <c r="P105" s="106">
        <v>3280.83</v>
      </c>
      <c r="Q105" s="106">
        <v>3305.53</v>
      </c>
      <c r="R105" s="106">
        <v>3268.55</v>
      </c>
      <c r="S105" s="106">
        <v>3234.72</v>
      </c>
      <c r="T105" s="106">
        <v>3174.74</v>
      </c>
      <c r="U105" s="106">
        <v>3184.73</v>
      </c>
      <c r="V105" s="106">
        <v>3178.94</v>
      </c>
      <c r="W105" s="106">
        <v>3116.58</v>
      </c>
      <c r="X105" s="106">
        <v>2996.84</v>
      </c>
      <c r="Y105" s="106">
        <v>2903.5</v>
      </c>
      <c r="Z105" s="106">
        <v>2865.09</v>
      </c>
    </row>
    <row r="106" spans="2:26" x14ac:dyDescent="0.25">
      <c r="B106" s="94">
        <v>8</v>
      </c>
      <c r="C106" s="106">
        <v>2834.85</v>
      </c>
      <c r="D106" s="106">
        <v>2847.03</v>
      </c>
      <c r="E106" s="106">
        <v>2920.84</v>
      </c>
      <c r="F106" s="106">
        <v>2934.34</v>
      </c>
      <c r="G106" s="106">
        <v>3128.85</v>
      </c>
      <c r="H106" s="106">
        <v>3242.1</v>
      </c>
      <c r="I106" s="106">
        <v>3370.44</v>
      </c>
      <c r="J106" s="106">
        <v>3503.54</v>
      </c>
      <c r="K106" s="106">
        <v>3504.53</v>
      </c>
      <c r="L106" s="106">
        <v>3370.23</v>
      </c>
      <c r="M106" s="106">
        <v>3370</v>
      </c>
      <c r="N106" s="106">
        <v>3367.11</v>
      </c>
      <c r="O106" s="106">
        <v>3363.62</v>
      </c>
      <c r="P106" s="106">
        <v>3445.08</v>
      </c>
      <c r="Q106" s="106">
        <v>3364.75</v>
      </c>
      <c r="R106" s="106">
        <v>3364.94</v>
      </c>
      <c r="S106" s="106">
        <v>3327.11</v>
      </c>
      <c r="T106" s="106">
        <v>3238.85</v>
      </c>
      <c r="U106" s="106">
        <v>3241.99</v>
      </c>
      <c r="V106" s="106">
        <v>3222.65</v>
      </c>
      <c r="W106" s="106">
        <v>3012.3</v>
      </c>
      <c r="X106" s="106">
        <v>2930.25</v>
      </c>
      <c r="Y106" s="106">
        <v>2496.61</v>
      </c>
      <c r="Z106" s="106">
        <v>2496.67</v>
      </c>
    </row>
    <row r="107" spans="2:26" x14ac:dyDescent="0.25">
      <c r="B107" s="94">
        <v>9</v>
      </c>
      <c r="C107" s="106">
        <v>2876.22</v>
      </c>
      <c r="D107" s="106">
        <v>2854.34</v>
      </c>
      <c r="E107" s="106">
        <v>2915.69</v>
      </c>
      <c r="F107" s="106">
        <v>2935.97</v>
      </c>
      <c r="G107" s="106">
        <v>3125.26</v>
      </c>
      <c r="H107" s="106">
        <v>3312.29</v>
      </c>
      <c r="I107" s="106">
        <v>3356.96</v>
      </c>
      <c r="J107" s="106">
        <v>3364.93</v>
      </c>
      <c r="K107" s="106">
        <v>3361.68</v>
      </c>
      <c r="L107" s="106">
        <v>3360.98</v>
      </c>
      <c r="M107" s="106">
        <v>3358.04</v>
      </c>
      <c r="N107" s="106">
        <v>3359.13</v>
      </c>
      <c r="O107" s="106">
        <v>3360.82</v>
      </c>
      <c r="P107" s="106">
        <v>3361.37</v>
      </c>
      <c r="Q107" s="106">
        <v>3359.23</v>
      </c>
      <c r="R107" s="106">
        <v>3356.08</v>
      </c>
      <c r="S107" s="106">
        <v>3361.22</v>
      </c>
      <c r="T107" s="106">
        <v>3340.13</v>
      </c>
      <c r="U107" s="106">
        <v>3330.26</v>
      </c>
      <c r="V107" s="106">
        <v>3316.15</v>
      </c>
      <c r="W107" s="106">
        <v>3230.75</v>
      </c>
      <c r="X107" s="106">
        <v>3168.97</v>
      </c>
      <c r="Y107" s="106">
        <v>3040.79</v>
      </c>
      <c r="Z107" s="106">
        <v>2973.45</v>
      </c>
    </row>
    <row r="108" spans="2:26" x14ac:dyDescent="0.25">
      <c r="B108" s="94">
        <v>10</v>
      </c>
      <c r="C108" s="106">
        <v>2946.73</v>
      </c>
      <c r="D108" s="106">
        <v>2943.25</v>
      </c>
      <c r="E108" s="106">
        <v>2970.99</v>
      </c>
      <c r="F108" s="106">
        <v>2987.76</v>
      </c>
      <c r="G108" s="106">
        <v>3147.17</v>
      </c>
      <c r="H108" s="106">
        <v>3195.15</v>
      </c>
      <c r="I108" s="106">
        <v>3370.95</v>
      </c>
      <c r="J108" s="106">
        <v>3492.88</v>
      </c>
      <c r="K108" s="106">
        <v>3489.61</v>
      </c>
      <c r="L108" s="106">
        <v>3369.76</v>
      </c>
      <c r="M108" s="106">
        <v>3344.33</v>
      </c>
      <c r="N108" s="106">
        <v>3336.12</v>
      </c>
      <c r="O108" s="106">
        <v>3340</v>
      </c>
      <c r="P108" s="106">
        <v>3371.34</v>
      </c>
      <c r="Q108" s="106">
        <v>3368.63</v>
      </c>
      <c r="R108" s="106">
        <v>3366.62</v>
      </c>
      <c r="S108" s="106">
        <v>3316.72</v>
      </c>
      <c r="T108" s="106">
        <v>3279.12</v>
      </c>
      <c r="U108" s="106">
        <v>3282.46</v>
      </c>
      <c r="V108" s="106">
        <v>3292.19</v>
      </c>
      <c r="W108" s="106">
        <v>3181.16</v>
      </c>
      <c r="X108" s="106">
        <v>3158.1</v>
      </c>
      <c r="Y108" s="106">
        <v>3038.11</v>
      </c>
      <c r="Z108" s="106">
        <v>2956.52</v>
      </c>
    </row>
    <row r="109" spans="2:26" x14ac:dyDescent="0.25">
      <c r="B109" s="94">
        <v>11</v>
      </c>
      <c r="C109" s="106">
        <v>2908.23</v>
      </c>
      <c r="D109" s="106">
        <v>2909.15</v>
      </c>
      <c r="E109" s="106">
        <v>2902.04</v>
      </c>
      <c r="F109" s="106">
        <v>2897.8</v>
      </c>
      <c r="G109" s="106">
        <v>2927.79</v>
      </c>
      <c r="H109" s="106">
        <v>3046.26</v>
      </c>
      <c r="I109" s="106">
        <v>3157.13</v>
      </c>
      <c r="J109" s="106">
        <v>3200.94</v>
      </c>
      <c r="K109" s="106">
        <v>3293.19</v>
      </c>
      <c r="L109" s="106">
        <v>3256.98</v>
      </c>
      <c r="M109" s="106">
        <v>3218.81</v>
      </c>
      <c r="N109" s="106">
        <v>3299.74</v>
      </c>
      <c r="O109" s="106">
        <v>3316.83</v>
      </c>
      <c r="P109" s="106">
        <v>3321.32</v>
      </c>
      <c r="Q109" s="106">
        <v>3364.98</v>
      </c>
      <c r="R109" s="106">
        <v>3317.45</v>
      </c>
      <c r="S109" s="106">
        <v>3303.8</v>
      </c>
      <c r="T109" s="106">
        <v>3235.19</v>
      </c>
      <c r="U109" s="106">
        <v>3230.17</v>
      </c>
      <c r="V109" s="106">
        <v>3225.14</v>
      </c>
      <c r="W109" s="106">
        <v>3170.04</v>
      </c>
      <c r="X109" s="106">
        <v>3115.97</v>
      </c>
      <c r="Y109" s="106">
        <v>2942.28</v>
      </c>
      <c r="Z109" s="106">
        <v>2899.24</v>
      </c>
    </row>
    <row r="110" spans="2:26" x14ac:dyDescent="0.25">
      <c r="B110" s="94">
        <v>12</v>
      </c>
      <c r="C110" s="106">
        <v>2887.81</v>
      </c>
      <c r="D110" s="106">
        <v>2880.22</v>
      </c>
      <c r="E110" s="106">
        <v>2882.68</v>
      </c>
      <c r="F110" s="106">
        <v>2878.87</v>
      </c>
      <c r="G110" s="106">
        <v>2896.39</v>
      </c>
      <c r="H110" s="106">
        <v>2974.81</v>
      </c>
      <c r="I110" s="106">
        <v>3077.32</v>
      </c>
      <c r="J110" s="106">
        <v>3096.03</v>
      </c>
      <c r="K110" s="106">
        <v>3179.59</v>
      </c>
      <c r="L110" s="106">
        <v>3192.31</v>
      </c>
      <c r="M110" s="106">
        <v>3194.35</v>
      </c>
      <c r="N110" s="106">
        <v>3202.83</v>
      </c>
      <c r="O110" s="106">
        <v>3244.19</v>
      </c>
      <c r="P110" s="106">
        <v>3295.85</v>
      </c>
      <c r="Q110" s="106">
        <v>3305.63</v>
      </c>
      <c r="R110" s="106">
        <v>3291.26</v>
      </c>
      <c r="S110" s="106">
        <v>3241.47</v>
      </c>
      <c r="T110" s="106">
        <v>3190.91</v>
      </c>
      <c r="U110" s="106">
        <v>3197.37</v>
      </c>
      <c r="V110" s="106">
        <v>3207.02</v>
      </c>
      <c r="W110" s="106">
        <v>3163.5</v>
      </c>
      <c r="X110" s="106">
        <v>3101.66</v>
      </c>
      <c r="Y110" s="106">
        <v>2936.52</v>
      </c>
      <c r="Z110" s="106">
        <v>2892.55</v>
      </c>
    </row>
    <row r="111" spans="2:26" x14ac:dyDescent="0.25">
      <c r="B111" s="94">
        <v>13</v>
      </c>
      <c r="C111" s="106">
        <v>2882.54</v>
      </c>
      <c r="D111" s="106">
        <v>2877.54</v>
      </c>
      <c r="E111" s="106">
        <v>2897.93</v>
      </c>
      <c r="F111" s="106">
        <v>2918.48</v>
      </c>
      <c r="G111" s="106">
        <v>3124.94</v>
      </c>
      <c r="H111" s="106">
        <v>3163.91</v>
      </c>
      <c r="I111" s="106">
        <v>3363</v>
      </c>
      <c r="J111" s="106">
        <v>3368.35</v>
      </c>
      <c r="K111" s="106">
        <v>3366.59</v>
      </c>
      <c r="L111" s="106">
        <v>3353.3</v>
      </c>
      <c r="M111" s="106">
        <v>3350.8</v>
      </c>
      <c r="N111" s="106">
        <v>3350.04</v>
      </c>
      <c r="O111" s="106">
        <v>3351.05</v>
      </c>
      <c r="P111" s="106">
        <v>3354.87</v>
      </c>
      <c r="Q111" s="106">
        <v>3356.07</v>
      </c>
      <c r="R111" s="106">
        <v>3351.63</v>
      </c>
      <c r="S111" s="106">
        <v>3201.09</v>
      </c>
      <c r="T111" s="106">
        <v>3181.96</v>
      </c>
      <c r="U111" s="106">
        <v>3180.34</v>
      </c>
      <c r="V111" s="106">
        <v>3180.01</v>
      </c>
      <c r="W111" s="106">
        <v>3139.25</v>
      </c>
      <c r="X111" s="106">
        <v>2974.71</v>
      </c>
      <c r="Y111" s="106">
        <v>2899.19</v>
      </c>
      <c r="Z111" s="106">
        <v>2874.45</v>
      </c>
    </row>
    <row r="112" spans="2:26" x14ac:dyDescent="0.25">
      <c r="B112" s="94">
        <v>14</v>
      </c>
      <c r="C112" s="106">
        <v>2845.47</v>
      </c>
      <c r="D112" s="106">
        <v>2852.52</v>
      </c>
      <c r="E112" s="106">
        <v>2899.19</v>
      </c>
      <c r="F112" s="106">
        <v>3088.32</v>
      </c>
      <c r="G112" s="106">
        <v>3128.1</v>
      </c>
      <c r="H112" s="106">
        <v>3315.19</v>
      </c>
      <c r="I112" s="106">
        <v>3373.96</v>
      </c>
      <c r="J112" s="106">
        <v>3374.15</v>
      </c>
      <c r="K112" s="106">
        <v>3373.61</v>
      </c>
      <c r="L112" s="106">
        <v>3358.81</v>
      </c>
      <c r="M112" s="106">
        <v>3340.2</v>
      </c>
      <c r="N112" s="106">
        <v>3350.69</v>
      </c>
      <c r="O112" s="106">
        <v>3352.33</v>
      </c>
      <c r="P112" s="106">
        <v>3363.2</v>
      </c>
      <c r="Q112" s="106">
        <v>3369.72</v>
      </c>
      <c r="R112" s="106">
        <v>3362.38</v>
      </c>
      <c r="S112" s="106">
        <v>3348.71</v>
      </c>
      <c r="T112" s="106">
        <v>3198.43</v>
      </c>
      <c r="U112" s="106">
        <v>3292.82</v>
      </c>
      <c r="V112" s="106">
        <v>3292.47</v>
      </c>
      <c r="W112" s="106">
        <v>3196.17</v>
      </c>
      <c r="X112" s="106">
        <v>3171.63</v>
      </c>
      <c r="Y112" s="106">
        <v>3025.03</v>
      </c>
      <c r="Z112" s="106">
        <v>2960.33</v>
      </c>
    </row>
    <row r="113" spans="2:26" x14ac:dyDescent="0.25">
      <c r="B113" s="94">
        <v>15</v>
      </c>
      <c r="C113" s="106">
        <v>2923.03</v>
      </c>
      <c r="D113" s="106">
        <v>2922.85</v>
      </c>
      <c r="E113" s="106">
        <v>2969.7</v>
      </c>
      <c r="F113" s="106">
        <v>2972.2</v>
      </c>
      <c r="G113" s="106">
        <v>3078.21</v>
      </c>
      <c r="H113" s="106">
        <v>3170.09</v>
      </c>
      <c r="I113" s="106">
        <v>3359.39</v>
      </c>
      <c r="J113" s="106">
        <v>3358.76</v>
      </c>
      <c r="K113" s="106">
        <v>3312.84</v>
      </c>
      <c r="L113" s="106">
        <v>3192.54</v>
      </c>
      <c r="M113" s="106">
        <v>3192.52</v>
      </c>
      <c r="N113" s="106">
        <v>3192.72</v>
      </c>
      <c r="O113" s="106">
        <v>3192.94</v>
      </c>
      <c r="P113" s="106">
        <v>3218.91</v>
      </c>
      <c r="Q113" s="106">
        <v>3270.46</v>
      </c>
      <c r="R113" s="106">
        <v>3356.5</v>
      </c>
      <c r="S113" s="106">
        <v>3284.08</v>
      </c>
      <c r="T113" s="106">
        <v>3173.33</v>
      </c>
      <c r="U113" s="106">
        <v>3178.65</v>
      </c>
      <c r="V113" s="106">
        <v>3176.46</v>
      </c>
      <c r="W113" s="106">
        <v>3152.08</v>
      </c>
      <c r="X113" s="106">
        <v>3095.51</v>
      </c>
      <c r="Y113" s="106">
        <v>2997.26</v>
      </c>
      <c r="Z113" s="106">
        <v>2932.17</v>
      </c>
    </row>
    <row r="114" spans="2:26" x14ac:dyDescent="0.25">
      <c r="B114" s="94">
        <v>16</v>
      </c>
      <c r="C114" s="106">
        <v>2929.99</v>
      </c>
      <c r="D114" s="106">
        <v>2931.3</v>
      </c>
      <c r="E114" s="106">
        <v>2981.58</v>
      </c>
      <c r="F114" s="106">
        <v>3017.22</v>
      </c>
      <c r="G114" s="106">
        <v>3148.72</v>
      </c>
      <c r="H114" s="106">
        <v>3215.75</v>
      </c>
      <c r="I114" s="106">
        <v>3385.2</v>
      </c>
      <c r="J114" s="106">
        <v>3517.83</v>
      </c>
      <c r="K114" s="106">
        <v>3518.49</v>
      </c>
      <c r="L114" s="106">
        <v>3382.05</v>
      </c>
      <c r="M114" s="106">
        <v>3382.82</v>
      </c>
      <c r="N114" s="106">
        <v>3383.19</v>
      </c>
      <c r="O114" s="106">
        <v>3390.98</v>
      </c>
      <c r="P114" s="106">
        <v>3466.17</v>
      </c>
      <c r="Q114" s="106">
        <v>3464.62</v>
      </c>
      <c r="R114" s="106">
        <v>3381.73</v>
      </c>
      <c r="S114" s="106">
        <v>3355.55</v>
      </c>
      <c r="T114" s="106">
        <v>3315.93</v>
      </c>
      <c r="U114" s="106">
        <v>3311.37</v>
      </c>
      <c r="V114" s="106">
        <v>3248.94</v>
      </c>
      <c r="W114" s="106">
        <v>3169.65</v>
      </c>
      <c r="X114" s="106">
        <v>3151.5</v>
      </c>
      <c r="Y114" s="106">
        <v>2998.59</v>
      </c>
      <c r="Z114" s="106">
        <v>2932.27</v>
      </c>
    </row>
    <row r="115" spans="2:26" x14ac:dyDescent="0.25">
      <c r="B115" s="94">
        <v>17</v>
      </c>
      <c r="C115" s="106">
        <v>2938.24</v>
      </c>
      <c r="D115" s="106">
        <v>2937.71</v>
      </c>
      <c r="E115" s="106">
        <v>2989.95</v>
      </c>
      <c r="F115" s="106">
        <v>2998.75</v>
      </c>
      <c r="G115" s="106">
        <v>3117.46</v>
      </c>
      <c r="H115" s="106">
        <v>3195.62</v>
      </c>
      <c r="I115" s="106">
        <v>3380.43</v>
      </c>
      <c r="J115" s="106">
        <v>3510.43</v>
      </c>
      <c r="K115" s="106">
        <v>3506.04</v>
      </c>
      <c r="L115" s="106">
        <v>3373.99</v>
      </c>
      <c r="M115" s="106">
        <v>3357.19</v>
      </c>
      <c r="N115" s="106">
        <v>3362.12</v>
      </c>
      <c r="O115" s="106">
        <v>3378.03</v>
      </c>
      <c r="P115" s="106">
        <v>3489.91</v>
      </c>
      <c r="Q115" s="106">
        <v>3502.25</v>
      </c>
      <c r="R115" s="106">
        <v>3492.9</v>
      </c>
      <c r="S115" s="106">
        <v>3363.18</v>
      </c>
      <c r="T115" s="106">
        <v>3315.35</v>
      </c>
      <c r="U115" s="106">
        <v>3329.9</v>
      </c>
      <c r="V115" s="106">
        <v>3250.04</v>
      </c>
      <c r="W115" s="106">
        <v>3163.5</v>
      </c>
      <c r="X115" s="106">
        <v>3070.07</v>
      </c>
      <c r="Y115" s="106">
        <v>2995.56</v>
      </c>
      <c r="Z115" s="106">
        <v>2967.47</v>
      </c>
    </row>
    <row r="116" spans="2:26" x14ac:dyDescent="0.25">
      <c r="B116" s="94">
        <v>18</v>
      </c>
      <c r="C116" s="106">
        <v>3063.89</v>
      </c>
      <c r="D116" s="106">
        <v>3088.42</v>
      </c>
      <c r="E116" s="106">
        <v>3022.66</v>
      </c>
      <c r="F116" s="106">
        <v>2986.74</v>
      </c>
      <c r="G116" s="106">
        <v>3073.45</v>
      </c>
      <c r="H116" s="106">
        <v>3154.74</v>
      </c>
      <c r="I116" s="106">
        <v>3287.16</v>
      </c>
      <c r="J116" s="106">
        <v>3359.36</v>
      </c>
      <c r="K116" s="106">
        <v>3502.29</v>
      </c>
      <c r="L116" s="106">
        <v>3509.47</v>
      </c>
      <c r="M116" s="106">
        <v>3499.4</v>
      </c>
      <c r="N116" s="106">
        <v>3508.05</v>
      </c>
      <c r="O116" s="106">
        <v>3520.8</v>
      </c>
      <c r="P116" s="106">
        <v>3518.81</v>
      </c>
      <c r="Q116" s="106">
        <v>3521.27</v>
      </c>
      <c r="R116" s="106">
        <v>3508.69</v>
      </c>
      <c r="S116" s="106">
        <v>3469.18</v>
      </c>
      <c r="T116" s="106">
        <v>3354.55</v>
      </c>
      <c r="U116" s="106">
        <v>3348.42</v>
      </c>
      <c r="V116" s="106">
        <v>3325.21</v>
      </c>
      <c r="W116" s="106">
        <v>3262</v>
      </c>
      <c r="X116" s="106">
        <v>3204.24</v>
      </c>
      <c r="Y116" s="106">
        <v>3170.24</v>
      </c>
      <c r="Z116" s="106">
        <v>3067.99</v>
      </c>
    </row>
    <row r="117" spans="2:26" x14ac:dyDescent="0.25">
      <c r="B117" s="94">
        <v>19</v>
      </c>
      <c r="C117" s="106">
        <v>2984.17</v>
      </c>
      <c r="D117" s="106">
        <v>2982.96</v>
      </c>
      <c r="E117" s="106">
        <v>2983.31</v>
      </c>
      <c r="F117" s="106">
        <v>2972.05</v>
      </c>
      <c r="G117" s="106">
        <v>3008.47</v>
      </c>
      <c r="H117" s="106">
        <v>3079.35</v>
      </c>
      <c r="I117" s="106">
        <v>3167.57</v>
      </c>
      <c r="J117" s="106">
        <v>3203.1</v>
      </c>
      <c r="K117" s="106">
        <v>3330.97</v>
      </c>
      <c r="L117" s="106">
        <v>3362.53</v>
      </c>
      <c r="M117" s="106">
        <v>3360.98</v>
      </c>
      <c r="N117" s="106">
        <v>3371.19</v>
      </c>
      <c r="O117" s="106">
        <v>3369.61</v>
      </c>
      <c r="P117" s="106">
        <v>3364.91</v>
      </c>
      <c r="Q117" s="106">
        <v>3367.61</v>
      </c>
      <c r="R117" s="106">
        <v>3369.87</v>
      </c>
      <c r="S117" s="106">
        <v>3365.93</v>
      </c>
      <c r="T117" s="106">
        <v>3357.73</v>
      </c>
      <c r="U117" s="106">
        <v>3369.89</v>
      </c>
      <c r="V117" s="106">
        <v>3250.31</v>
      </c>
      <c r="W117" s="106">
        <v>3196.8</v>
      </c>
      <c r="X117" s="106">
        <v>3153.43</v>
      </c>
      <c r="Y117" s="106">
        <v>3003.47</v>
      </c>
      <c r="Z117" s="106">
        <v>2971.78</v>
      </c>
    </row>
    <row r="118" spans="2:26" x14ac:dyDescent="0.25">
      <c r="B118" s="94">
        <v>20</v>
      </c>
      <c r="C118" s="106">
        <v>2917.37</v>
      </c>
      <c r="D118" s="106">
        <v>2917.19</v>
      </c>
      <c r="E118" s="106">
        <v>2935.69</v>
      </c>
      <c r="F118" s="106">
        <v>2943.78</v>
      </c>
      <c r="G118" s="106">
        <v>3050.55</v>
      </c>
      <c r="H118" s="106">
        <v>3142.13</v>
      </c>
      <c r="I118" s="106">
        <v>3246.61</v>
      </c>
      <c r="J118" s="106">
        <v>3343.5</v>
      </c>
      <c r="K118" s="106">
        <v>3333.14</v>
      </c>
      <c r="L118" s="106">
        <v>3324.95</v>
      </c>
      <c r="M118" s="106">
        <v>3248.09</v>
      </c>
      <c r="N118" s="106">
        <v>3251.04</v>
      </c>
      <c r="O118" s="106">
        <v>3303.36</v>
      </c>
      <c r="P118" s="106">
        <v>3328.13</v>
      </c>
      <c r="Q118" s="106">
        <v>3335.82</v>
      </c>
      <c r="R118" s="106">
        <v>3304.96</v>
      </c>
      <c r="S118" s="106">
        <v>3250.26</v>
      </c>
      <c r="T118" s="106">
        <v>3188.46</v>
      </c>
      <c r="U118" s="106">
        <v>3211.42</v>
      </c>
      <c r="V118" s="106">
        <v>3170.75</v>
      </c>
      <c r="W118" s="106">
        <v>2969.94</v>
      </c>
      <c r="X118" s="106">
        <v>2933.12</v>
      </c>
      <c r="Y118" s="106">
        <v>2918.92</v>
      </c>
      <c r="Z118" s="106">
        <v>2864.21</v>
      </c>
    </row>
    <row r="119" spans="2:26" x14ac:dyDescent="0.25">
      <c r="B119" s="94">
        <v>21</v>
      </c>
      <c r="C119" s="106">
        <v>2874.53</v>
      </c>
      <c r="D119" s="106">
        <v>2863.96</v>
      </c>
      <c r="E119" s="106">
        <v>2903.24</v>
      </c>
      <c r="F119" s="106">
        <v>2899.3</v>
      </c>
      <c r="G119" s="106">
        <v>2984.5</v>
      </c>
      <c r="H119" s="106">
        <v>3097.4</v>
      </c>
      <c r="I119" s="106">
        <v>3193.95</v>
      </c>
      <c r="J119" s="106">
        <v>3309.49</v>
      </c>
      <c r="K119" s="106">
        <v>3314.44</v>
      </c>
      <c r="L119" s="106">
        <v>3308.66</v>
      </c>
      <c r="M119" s="106">
        <v>3266.32</v>
      </c>
      <c r="N119" s="106">
        <v>3301.87</v>
      </c>
      <c r="O119" s="106">
        <v>3310.48</v>
      </c>
      <c r="P119" s="106">
        <v>3336.03</v>
      </c>
      <c r="Q119" s="106">
        <v>3349.66</v>
      </c>
      <c r="R119" s="106">
        <v>3303.85</v>
      </c>
      <c r="S119" s="106">
        <v>3254.97</v>
      </c>
      <c r="T119" s="106">
        <v>3219.82</v>
      </c>
      <c r="U119" s="106">
        <v>3214.99</v>
      </c>
      <c r="V119" s="106">
        <v>3172.41</v>
      </c>
      <c r="W119" s="106">
        <v>3010.57</v>
      </c>
      <c r="X119" s="106">
        <v>2949.22</v>
      </c>
      <c r="Y119" s="106">
        <v>2930.82</v>
      </c>
      <c r="Z119" s="106">
        <v>2866.45</v>
      </c>
    </row>
    <row r="120" spans="2:26" x14ac:dyDescent="0.25">
      <c r="B120" s="94">
        <v>22</v>
      </c>
      <c r="C120" s="106">
        <v>2851.37</v>
      </c>
      <c r="D120" s="106">
        <v>2855.48</v>
      </c>
      <c r="E120" s="106">
        <v>2918.04</v>
      </c>
      <c r="F120" s="106">
        <v>2882.6</v>
      </c>
      <c r="G120" s="106">
        <v>3104.78</v>
      </c>
      <c r="H120" s="106">
        <v>3137.98</v>
      </c>
      <c r="I120" s="106">
        <v>3240.52</v>
      </c>
      <c r="J120" s="106">
        <v>3332.93</v>
      </c>
      <c r="K120" s="106">
        <v>3332.3</v>
      </c>
      <c r="L120" s="106">
        <v>3323.07</v>
      </c>
      <c r="M120" s="106">
        <v>3311.27</v>
      </c>
      <c r="N120" s="106">
        <v>3309.9</v>
      </c>
      <c r="O120" s="106">
        <v>3314.31</v>
      </c>
      <c r="P120" s="106">
        <v>3331.62</v>
      </c>
      <c r="Q120" s="106">
        <v>3327.75</v>
      </c>
      <c r="R120" s="106">
        <v>3295.07</v>
      </c>
      <c r="S120" s="106">
        <v>3250.8</v>
      </c>
      <c r="T120" s="106">
        <v>3212.2</v>
      </c>
      <c r="U120" s="106">
        <v>3220.09</v>
      </c>
      <c r="V120" s="106">
        <v>3193.63</v>
      </c>
      <c r="W120" s="106">
        <v>3050.28</v>
      </c>
      <c r="X120" s="106">
        <v>2963.07</v>
      </c>
      <c r="Y120" s="106">
        <v>2940.6</v>
      </c>
      <c r="Z120" s="106">
        <v>2871.76</v>
      </c>
    </row>
    <row r="121" spans="2:26" x14ac:dyDescent="0.25">
      <c r="B121" s="94">
        <v>23</v>
      </c>
      <c r="C121" s="106">
        <v>2841.08</v>
      </c>
      <c r="D121" s="106">
        <v>2831.14</v>
      </c>
      <c r="E121" s="106">
        <v>2855.69</v>
      </c>
      <c r="F121" s="106">
        <v>2864.66</v>
      </c>
      <c r="G121" s="106">
        <v>3096.19</v>
      </c>
      <c r="H121" s="106">
        <v>3116.38</v>
      </c>
      <c r="I121" s="106">
        <v>3180.23</v>
      </c>
      <c r="J121" s="106">
        <v>3266.08</v>
      </c>
      <c r="K121" s="106">
        <v>3261.74</v>
      </c>
      <c r="L121" s="106">
        <v>3249.21</v>
      </c>
      <c r="M121" s="106">
        <v>3210.29</v>
      </c>
      <c r="N121" s="106">
        <v>3210.56</v>
      </c>
      <c r="O121" s="106">
        <v>3249.15</v>
      </c>
      <c r="P121" s="106">
        <v>3274.48</v>
      </c>
      <c r="Q121" s="106">
        <v>3290.32</v>
      </c>
      <c r="R121" s="106">
        <v>3254.55</v>
      </c>
      <c r="S121" s="106">
        <v>3209.09</v>
      </c>
      <c r="T121" s="106">
        <v>3193.13</v>
      </c>
      <c r="U121" s="106">
        <v>3194.85</v>
      </c>
      <c r="V121" s="106">
        <v>3094.6</v>
      </c>
      <c r="W121" s="106">
        <v>2952</v>
      </c>
      <c r="X121" s="106">
        <v>2948.9</v>
      </c>
      <c r="Y121" s="106">
        <v>2909.36</v>
      </c>
      <c r="Z121" s="106">
        <v>2863.46</v>
      </c>
    </row>
    <row r="122" spans="2:26" x14ac:dyDescent="0.25">
      <c r="B122" s="94">
        <v>24</v>
      </c>
      <c r="C122" s="106">
        <v>2857.93</v>
      </c>
      <c r="D122" s="106">
        <v>2863.44</v>
      </c>
      <c r="E122" s="106">
        <v>2893.22</v>
      </c>
      <c r="F122" s="106">
        <v>2902.95</v>
      </c>
      <c r="G122" s="106">
        <v>3081.12</v>
      </c>
      <c r="H122" s="106">
        <v>3122.23</v>
      </c>
      <c r="I122" s="106">
        <v>3174.03</v>
      </c>
      <c r="J122" s="106">
        <v>3246.38</v>
      </c>
      <c r="K122" s="106">
        <v>3247</v>
      </c>
      <c r="L122" s="106">
        <v>3246.61</v>
      </c>
      <c r="M122" s="106">
        <v>3221.48</v>
      </c>
      <c r="N122" s="106">
        <v>3221.74</v>
      </c>
      <c r="O122" s="106">
        <v>3227.87</v>
      </c>
      <c r="P122" s="106">
        <v>3280.46</v>
      </c>
      <c r="Q122" s="106">
        <v>3251.34</v>
      </c>
      <c r="R122" s="106">
        <v>3221.14</v>
      </c>
      <c r="S122" s="106">
        <v>3188.36</v>
      </c>
      <c r="T122" s="106">
        <v>3188.16</v>
      </c>
      <c r="U122" s="106">
        <v>3271.13</v>
      </c>
      <c r="V122" s="106">
        <v>3265.8</v>
      </c>
      <c r="W122" s="106">
        <v>3160.95</v>
      </c>
      <c r="X122" s="106">
        <v>3159.24</v>
      </c>
      <c r="Y122" s="106">
        <v>3025.1</v>
      </c>
      <c r="Z122" s="106">
        <v>2941.39</v>
      </c>
    </row>
    <row r="123" spans="2:26" x14ac:dyDescent="0.25">
      <c r="B123" s="94">
        <v>25</v>
      </c>
      <c r="C123" s="106">
        <v>2955.14</v>
      </c>
      <c r="D123" s="106">
        <v>2984.38</v>
      </c>
      <c r="E123" s="106">
        <v>2943.2</v>
      </c>
      <c r="F123" s="106">
        <v>2889.59</v>
      </c>
      <c r="G123" s="106">
        <v>3038.46</v>
      </c>
      <c r="H123" s="106">
        <v>3089.58</v>
      </c>
      <c r="I123" s="106">
        <v>3201.1</v>
      </c>
      <c r="J123" s="106">
        <v>3339.31</v>
      </c>
      <c r="K123" s="106">
        <v>3468.97</v>
      </c>
      <c r="L123" s="106">
        <v>3504.42</v>
      </c>
      <c r="M123" s="106">
        <v>3496.28</v>
      </c>
      <c r="N123" s="106">
        <v>3497.02</v>
      </c>
      <c r="O123" s="106">
        <v>3506.04</v>
      </c>
      <c r="P123" s="106">
        <v>3521.23</v>
      </c>
      <c r="Q123" s="106">
        <v>3535.9</v>
      </c>
      <c r="R123" s="106">
        <v>3511.51</v>
      </c>
      <c r="S123" s="106">
        <v>3501.07</v>
      </c>
      <c r="T123" s="106">
        <v>3459.14</v>
      </c>
      <c r="U123" s="106">
        <v>3471.79</v>
      </c>
      <c r="V123" s="106">
        <v>3447.83</v>
      </c>
      <c r="W123" s="106">
        <v>3210.87</v>
      </c>
      <c r="X123" s="106">
        <v>3151.23</v>
      </c>
      <c r="Y123" s="106">
        <v>3098.33</v>
      </c>
      <c r="Z123" s="106">
        <v>3020.13</v>
      </c>
    </row>
    <row r="124" spans="2:26" x14ac:dyDescent="0.25">
      <c r="B124" s="94">
        <v>26</v>
      </c>
      <c r="C124" s="106">
        <v>2939.73</v>
      </c>
      <c r="D124" s="106">
        <v>2929.63</v>
      </c>
      <c r="E124" s="106">
        <v>2932.93</v>
      </c>
      <c r="F124" s="106">
        <v>2920.84</v>
      </c>
      <c r="G124" s="106">
        <v>2969.12</v>
      </c>
      <c r="H124" s="106">
        <v>3050.88</v>
      </c>
      <c r="I124" s="106">
        <v>3109.97</v>
      </c>
      <c r="J124" s="106">
        <v>3151.42</v>
      </c>
      <c r="K124" s="106">
        <v>3243.06</v>
      </c>
      <c r="L124" s="106">
        <v>3308.86</v>
      </c>
      <c r="M124" s="106">
        <v>3307.17</v>
      </c>
      <c r="N124" s="106">
        <v>3336.49</v>
      </c>
      <c r="O124" s="106">
        <v>3354.17</v>
      </c>
      <c r="P124" s="106">
        <v>3367.17</v>
      </c>
      <c r="Q124" s="106">
        <v>3379.43</v>
      </c>
      <c r="R124" s="106">
        <v>3375.31</v>
      </c>
      <c r="S124" s="106">
        <v>3376.84</v>
      </c>
      <c r="T124" s="106">
        <v>3364.41</v>
      </c>
      <c r="U124" s="106">
        <v>3351.47</v>
      </c>
      <c r="V124" s="106">
        <v>3266.77</v>
      </c>
      <c r="W124" s="106">
        <v>3166.51</v>
      </c>
      <c r="X124" s="106">
        <v>3133.14</v>
      </c>
      <c r="Y124" s="106">
        <v>3021.35</v>
      </c>
      <c r="Z124" s="106">
        <v>2950.4</v>
      </c>
    </row>
    <row r="125" spans="2:26" x14ac:dyDescent="0.25">
      <c r="B125" s="94">
        <v>27</v>
      </c>
      <c r="C125" s="106">
        <v>2929.01</v>
      </c>
      <c r="D125" s="106">
        <v>2930.79</v>
      </c>
      <c r="E125" s="106">
        <v>3021.06</v>
      </c>
      <c r="F125" s="106">
        <v>3078.06</v>
      </c>
      <c r="G125" s="106">
        <v>3141.62</v>
      </c>
      <c r="H125" s="106">
        <v>3208.58</v>
      </c>
      <c r="I125" s="106">
        <v>3366.12</v>
      </c>
      <c r="J125" s="106">
        <v>3530.67</v>
      </c>
      <c r="K125" s="106">
        <v>3528.69</v>
      </c>
      <c r="L125" s="106">
        <v>3527.77</v>
      </c>
      <c r="M125" s="106">
        <v>3523.93</v>
      </c>
      <c r="N125" s="106">
        <v>3529.66</v>
      </c>
      <c r="O125" s="106">
        <v>3526.56</v>
      </c>
      <c r="P125" s="106">
        <v>3528.98</v>
      </c>
      <c r="Q125" s="106">
        <v>3527.37</v>
      </c>
      <c r="R125" s="106">
        <v>3457.12</v>
      </c>
      <c r="S125" s="106">
        <v>3374.85</v>
      </c>
      <c r="T125" s="106">
        <v>3342.81</v>
      </c>
      <c r="U125" s="106">
        <v>3266.48</v>
      </c>
      <c r="V125" s="106">
        <v>3186.83</v>
      </c>
      <c r="W125" s="106">
        <v>3146.31</v>
      </c>
      <c r="X125" s="106">
        <v>3055.28</v>
      </c>
      <c r="Y125" s="106">
        <v>2981.59</v>
      </c>
      <c r="Z125" s="106">
        <v>2936.24</v>
      </c>
    </row>
    <row r="126" spans="2:26" x14ac:dyDescent="0.25">
      <c r="B126" s="94">
        <v>28</v>
      </c>
      <c r="C126" s="106">
        <v>2911.99</v>
      </c>
      <c r="D126" s="106">
        <v>2914.12</v>
      </c>
      <c r="E126" s="106">
        <v>2944.89</v>
      </c>
      <c r="F126" s="106">
        <v>2990.23</v>
      </c>
      <c r="G126" s="106">
        <v>3123.92</v>
      </c>
      <c r="H126" s="106">
        <v>3153.28</v>
      </c>
      <c r="I126" s="106">
        <v>3204.59</v>
      </c>
      <c r="J126" s="106">
        <v>3325.91</v>
      </c>
      <c r="K126" s="106">
        <v>3353.8</v>
      </c>
      <c r="L126" s="106">
        <v>3352.01</v>
      </c>
      <c r="M126" s="106">
        <v>3339.2</v>
      </c>
      <c r="N126" s="106">
        <v>3328.88</v>
      </c>
      <c r="O126" s="106">
        <v>3329.58</v>
      </c>
      <c r="P126" s="106">
        <v>3361.21</v>
      </c>
      <c r="Q126" s="106">
        <v>3356.7</v>
      </c>
      <c r="R126" s="106">
        <v>3358.3</v>
      </c>
      <c r="S126" s="106">
        <v>3318.48</v>
      </c>
      <c r="T126" s="106">
        <v>3244.71</v>
      </c>
      <c r="U126" s="106">
        <v>3187.08</v>
      </c>
      <c r="V126" s="106">
        <v>3185.34</v>
      </c>
      <c r="W126" s="106">
        <v>3117.93</v>
      </c>
      <c r="X126" s="106">
        <v>3016.49</v>
      </c>
      <c r="Y126" s="106">
        <v>2943.39</v>
      </c>
      <c r="Z126" s="106">
        <v>2892.66</v>
      </c>
    </row>
    <row r="127" spans="2:26" x14ac:dyDescent="0.25">
      <c r="B127" s="94">
        <v>29</v>
      </c>
      <c r="C127" s="106">
        <v>2898.2</v>
      </c>
      <c r="D127" s="106">
        <v>2895.9</v>
      </c>
      <c r="E127" s="106">
        <v>2923.39</v>
      </c>
      <c r="F127" s="106">
        <v>2953.71</v>
      </c>
      <c r="G127" s="106">
        <v>3118.85</v>
      </c>
      <c r="H127" s="106">
        <v>3200.16</v>
      </c>
      <c r="I127" s="106">
        <v>3459.18</v>
      </c>
      <c r="J127" s="106">
        <v>3452.11</v>
      </c>
      <c r="K127" s="106">
        <v>3436.8</v>
      </c>
      <c r="L127" s="106">
        <v>3439.85</v>
      </c>
      <c r="M127" s="106">
        <v>3426.17</v>
      </c>
      <c r="N127" s="106">
        <v>3249.53</v>
      </c>
      <c r="O127" s="106">
        <v>3273.59</v>
      </c>
      <c r="P127" s="106">
        <v>3447.93</v>
      </c>
      <c r="Q127" s="106">
        <v>3447.68</v>
      </c>
      <c r="R127" s="106">
        <v>3312.11</v>
      </c>
      <c r="S127" s="106">
        <v>3271.5</v>
      </c>
      <c r="T127" s="106">
        <v>3301.07</v>
      </c>
      <c r="U127" s="106">
        <v>3240.74</v>
      </c>
      <c r="V127" s="106">
        <v>3166.76</v>
      </c>
      <c r="W127" s="106">
        <v>3037.47</v>
      </c>
      <c r="X127" s="106">
        <v>2987.5</v>
      </c>
      <c r="Y127" s="106">
        <v>2946.55</v>
      </c>
      <c r="Z127" s="106">
        <v>2919.9</v>
      </c>
    </row>
    <row r="128" spans="2:26" x14ac:dyDescent="0.25">
      <c r="B128" s="94">
        <v>30</v>
      </c>
      <c r="C128" s="106">
        <v>2911.09</v>
      </c>
      <c r="D128" s="106">
        <v>2911.94</v>
      </c>
      <c r="E128" s="106">
        <v>2939.24</v>
      </c>
      <c r="F128" s="106">
        <v>2967.24</v>
      </c>
      <c r="G128" s="106">
        <v>2991.46</v>
      </c>
      <c r="H128" s="106">
        <v>3143.68</v>
      </c>
      <c r="I128" s="106">
        <v>3204.77</v>
      </c>
      <c r="J128" s="106">
        <v>3284.35</v>
      </c>
      <c r="K128" s="106">
        <v>3292.31</v>
      </c>
      <c r="L128" s="106">
        <v>3276.85</v>
      </c>
      <c r="M128" s="106">
        <v>3262.68</v>
      </c>
      <c r="N128" s="106">
        <v>3271.17</v>
      </c>
      <c r="O128" s="106">
        <v>3250.69</v>
      </c>
      <c r="P128" s="106">
        <v>3348.34</v>
      </c>
      <c r="Q128" s="106">
        <v>3351.45</v>
      </c>
      <c r="R128" s="106">
        <v>3315.54</v>
      </c>
      <c r="S128" s="106">
        <v>3269.87</v>
      </c>
      <c r="T128" s="106">
        <v>3334.38</v>
      </c>
      <c r="U128" s="106">
        <v>3315.44</v>
      </c>
      <c r="V128" s="106">
        <v>3161.97</v>
      </c>
      <c r="W128" s="106">
        <v>3093.4</v>
      </c>
      <c r="X128" s="106">
        <v>2999.2</v>
      </c>
      <c r="Y128" s="106">
        <v>2967.02</v>
      </c>
      <c r="Z128" s="106">
        <v>2939.52</v>
      </c>
    </row>
    <row r="129" spans="2:26" x14ac:dyDescent="0.25">
      <c r="B129" s="107">
        <v>31</v>
      </c>
      <c r="C129" s="106">
        <v>2870.01</v>
      </c>
      <c r="D129" s="106">
        <v>2860.81</v>
      </c>
      <c r="E129" s="106">
        <v>2915.22</v>
      </c>
      <c r="F129" s="106">
        <v>2972.85</v>
      </c>
      <c r="G129" s="106">
        <v>2894.95</v>
      </c>
      <c r="H129" s="106">
        <v>2959.43</v>
      </c>
      <c r="I129" s="106">
        <v>2976.37</v>
      </c>
      <c r="J129" s="106">
        <v>3115.24</v>
      </c>
      <c r="K129" s="106">
        <v>3166.34</v>
      </c>
      <c r="L129" s="106">
        <v>3189.08</v>
      </c>
      <c r="M129" s="106">
        <v>3187.92</v>
      </c>
      <c r="N129" s="106">
        <v>3197.05</v>
      </c>
      <c r="O129" s="106">
        <v>3201.27</v>
      </c>
      <c r="P129" s="106">
        <v>3219.64</v>
      </c>
      <c r="Q129" s="106">
        <v>3300.9</v>
      </c>
      <c r="R129" s="106">
        <v>3230.14</v>
      </c>
      <c r="S129" s="106">
        <v>3222.78</v>
      </c>
      <c r="T129" s="106">
        <v>3254.6</v>
      </c>
      <c r="U129" s="106">
        <v>3192.18</v>
      </c>
      <c r="V129" s="106">
        <v>3179.26</v>
      </c>
      <c r="W129" s="106">
        <v>3081.6</v>
      </c>
      <c r="X129" s="106">
        <v>3088.13</v>
      </c>
      <c r="Y129" s="106">
        <v>3016.93</v>
      </c>
      <c r="Z129" s="106">
        <v>2947.86</v>
      </c>
    </row>
    <row r="130" spans="2:26" x14ac:dyDescent="0.25">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25">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25">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25">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25">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25">
      <c r="B135" s="91">
        <v>1</v>
      </c>
      <c r="C135" s="106">
        <v>3003.03</v>
      </c>
      <c r="D135" s="106">
        <v>2994.56</v>
      </c>
      <c r="E135" s="106">
        <v>3038.13</v>
      </c>
      <c r="F135" s="106">
        <v>3049.77</v>
      </c>
      <c r="G135" s="106">
        <v>3158.24</v>
      </c>
      <c r="H135" s="106">
        <v>3267.66</v>
      </c>
      <c r="I135" s="106">
        <v>3393.79</v>
      </c>
      <c r="J135" s="106">
        <v>3437.31</v>
      </c>
      <c r="K135" s="106">
        <v>3508.33</v>
      </c>
      <c r="L135" s="106">
        <v>3482.78</v>
      </c>
      <c r="M135" s="106">
        <v>3434.59</v>
      </c>
      <c r="N135" s="106">
        <v>3434.9</v>
      </c>
      <c r="O135" s="106">
        <v>3437.31</v>
      </c>
      <c r="P135" s="106">
        <v>3438.83</v>
      </c>
      <c r="Q135" s="106">
        <v>3489.89</v>
      </c>
      <c r="R135" s="106">
        <v>3481.37</v>
      </c>
      <c r="S135" s="106">
        <v>3434.36</v>
      </c>
      <c r="T135" s="106">
        <v>3369.23</v>
      </c>
      <c r="U135" s="106">
        <v>3346.5</v>
      </c>
      <c r="V135" s="106">
        <v>3327</v>
      </c>
      <c r="W135" s="106">
        <v>3258.95</v>
      </c>
      <c r="X135" s="106">
        <v>3206.08</v>
      </c>
      <c r="Y135" s="106">
        <v>3096.66</v>
      </c>
      <c r="Z135" s="106">
        <v>3014.55</v>
      </c>
    </row>
    <row r="136" spans="2:26" x14ac:dyDescent="0.25">
      <c r="B136" s="93">
        <v>2</v>
      </c>
      <c r="C136" s="106">
        <v>2985.63</v>
      </c>
      <c r="D136" s="106">
        <v>2987.85</v>
      </c>
      <c r="E136" s="106">
        <v>3007.74</v>
      </c>
      <c r="F136" s="106">
        <v>3020.52</v>
      </c>
      <c r="G136" s="106">
        <v>3124.07</v>
      </c>
      <c r="H136" s="106">
        <v>3247.5</v>
      </c>
      <c r="I136" s="106">
        <v>3398.56</v>
      </c>
      <c r="J136" s="106">
        <v>3543.79</v>
      </c>
      <c r="K136" s="106">
        <v>3527.46</v>
      </c>
      <c r="L136" s="106">
        <v>3516.27</v>
      </c>
      <c r="M136" s="106">
        <v>3507.55</v>
      </c>
      <c r="N136" s="106">
        <v>3515.49</v>
      </c>
      <c r="O136" s="106">
        <v>3515.91</v>
      </c>
      <c r="P136" s="106">
        <v>3538.42</v>
      </c>
      <c r="Q136" s="106">
        <v>3545.27</v>
      </c>
      <c r="R136" s="106">
        <v>3532.97</v>
      </c>
      <c r="S136" s="106">
        <v>3498.89</v>
      </c>
      <c r="T136" s="106">
        <v>3435.94</v>
      </c>
      <c r="U136" s="106">
        <v>3387.12</v>
      </c>
      <c r="V136" s="106">
        <v>3384.67</v>
      </c>
      <c r="W136" s="106">
        <v>3243.58</v>
      </c>
      <c r="X136" s="106">
        <v>3205.29</v>
      </c>
      <c r="Y136" s="106">
        <v>3042.54</v>
      </c>
      <c r="Z136" s="106">
        <v>3005.65</v>
      </c>
    </row>
    <row r="137" spans="2:26" x14ac:dyDescent="0.25">
      <c r="B137" s="91">
        <v>3</v>
      </c>
      <c r="C137" s="106">
        <v>3013.53</v>
      </c>
      <c r="D137" s="106">
        <v>3010.79</v>
      </c>
      <c r="E137" s="106">
        <v>3034.32</v>
      </c>
      <c r="F137" s="106">
        <v>3059.33</v>
      </c>
      <c r="G137" s="106">
        <v>3172.22</v>
      </c>
      <c r="H137" s="106">
        <v>3318.39</v>
      </c>
      <c r="I137" s="106">
        <v>3448.31</v>
      </c>
      <c r="J137" s="106">
        <v>3536.81</v>
      </c>
      <c r="K137" s="106">
        <v>3514.28</v>
      </c>
      <c r="L137" s="106">
        <v>3496.86</v>
      </c>
      <c r="M137" s="106">
        <v>3493.98</v>
      </c>
      <c r="N137" s="106">
        <v>3517.24</v>
      </c>
      <c r="O137" s="106">
        <v>3509.49</v>
      </c>
      <c r="P137" s="106">
        <v>3508.83</v>
      </c>
      <c r="Q137" s="106">
        <v>3510.9</v>
      </c>
      <c r="R137" s="106">
        <v>3502.87</v>
      </c>
      <c r="S137" s="106">
        <v>3500.62</v>
      </c>
      <c r="T137" s="106">
        <v>3434.53</v>
      </c>
      <c r="U137" s="106">
        <v>3434.27</v>
      </c>
      <c r="V137" s="106">
        <v>3435.48</v>
      </c>
      <c r="W137" s="106">
        <v>3324.51</v>
      </c>
      <c r="X137" s="106">
        <v>3239.37</v>
      </c>
      <c r="Y137" s="106">
        <v>3114.87</v>
      </c>
      <c r="Z137" s="106">
        <v>3035.91</v>
      </c>
    </row>
    <row r="138" spans="2:26" x14ac:dyDescent="0.25">
      <c r="B138" s="94">
        <v>4</v>
      </c>
      <c r="C138" s="106">
        <v>3056.72</v>
      </c>
      <c r="D138" s="106">
        <v>3034.2</v>
      </c>
      <c r="E138" s="106">
        <v>3045.15</v>
      </c>
      <c r="F138" s="106">
        <v>3041.92</v>
      </c>
      <c r="G138" s="106">
        <v>3104.84</v>
      </c>
      <c r="H138" s="106">
        <v>3231.48</v>
      </c>
      <c r="I138" s="106">
        <v>3342.74</v>
      </c>
      <c r="J138" s="106">
        <v>3370.82</v>
      </c>
      <c r="K138" s="106">
        <v>3536.2</v>
      </c>
      <c r="L138" s="106">
        <v>3504.25</v>
      </c>
      <c r="M138" s="106">
        <v>3486.22</v>
      </c>
      <c r="N138" s="106">
        <v>3495.05</v>
      </c>
      <c r="O138" s="106">
        <v>3502.54</v>
      </c>
      <c r="P138" s="106">
        <v>3590.63</v>
      </c>
      <c r="Q138" s="106">
        <v>3600.54</v>
      </c>
      <c r="R138" s="106">
        <v>3524.28</v>
      </c>
      <c r="S138" s="106">
        <v>3317.96</v>
      </c>
      <c r="T138" s="106">
        <v>3292.24</v>
      </c>
      <c r="U138" s="106">
        <v>3267.48</v>
      </c>
      <c r="V138" s="106">
        <v>3309.94</v>
      </c>
      <c r="W138" s="106">
        <v>3220.64</v>
      </c>
      <c r="X138" s="106">
        <v>3153.88</v>
      </c>
      <c r="Y138" s="106">
        <v>3065.42</v>
      </c>
      <c r="Z138" s="106">
        <v>3031.01</v>
      </c>
    </row>
    <row r="139" spans="2:26" x14ac:dyDescent="0.25">
      <c r="B139" s="94">
        <v>5</v>
      </c>
      <c r="C139" s="106">
        <v>3020.78</v>
      </c>
      <c r="D139" s="106">
        <v>3002.62</v>
      </c>
      <c r="E139" s="106">
        <v>3002</v>
      </c>
      <c r="F139" s="106">
        <v>3008.87</v>
      </c>
      <c r="G139" s="106">
        <v>3041.13</v>
      </c>
      <c r="H139" s="106">
        <v>3107.46</v>
      </c>
      <c r="I139" s="106">
        <v>3253.75</v>
      </c>
      <c r="J139" s="106">
        <v>3316.46</v>
      </c>
      <c r="K139" s="106">
        <v>3411.45</v>
      </c>
      <c r="L139" s="106">
        <v>3350.32</v>
      </c>
      <c r="M139" s="106">
        <v>3357.26</v>
      </c>
      <c r="N139" s="106">
        <v>3340.1</v>
      </c>
      <c r="O139" s="106">
        <v>3388.22</v>
      </c>
      <c r="P139" s="106">
        <v>3458.06</v>
      </c>
      <c r="Q139" s="106">
        <v>3438.45</v>
      </c>
      <c r="R139" s="106">
        <v>3450.55</v>
      </c>
      <c r="S139" s="106">
        <v>3381.27</v>
      </c>
      <c r="T139" s="106">
        <v>3314.71</v>
      </c>
      <c r="U139" s="106">
        <v>3390.1</v>
      </c>
      <c r="V139" s="106">
        <v>3388.62</v>
      </c>
      <c r="W139" s="106">
        <v>3242.63</v>
      </c>
      <c r="X139" s="106">
        <v>3195.78</v>
      </c>
      <c r="Y139" s="106">
        <v>3145.58</v>
      </c>
      <c r="Z139" s="106">
        <v>3013.19</v>
      </c>
    </row>
    <row r="140" spans="2:26" x14ac:dyDescent="0.25">
      <c r="B140" s="94">
        <v>6</v>
      </c>
      <c r="C140" s="106">
        <v>2985.51</v>
      </c>
      <c r="D140" s="106">
        <v>2991.99</v>
      </c>
      <c r="E140" s="106">
        <v>3006.16</v>
      </c>
      <c r="F140" s="106">
        <v>3004.08</v>
      </c>
      <c r="G140" s="106">
        <v>3206.04</v>
      </c>
      <c r="H140" s="106">
        <v>3246.33</v>
      </c>
      <c r="I140" s="106">
        <v>3435.64</v>
      </c>
      <c r="J140" s="106">
        <v>3441.86</v>
      </c>
      <c r="K140" s="106">
        <v>3439.86</v>
      </c>
      <c r="L140" s="106">
        <v>3432.92</v>
      </c>
      <c r="M140" s="106">
        <v>3430.29</v>
      </c>
      <c r="N140" s="106">
        <v>3432.54</v>
      </c>
      <c r="O140" s="106">
        <v>3328.97</v>
      </c>
      <c r="P140" s="106">
        <v>3437.96</v>
      </c>
      <c r="Q140" s="106">
        <v>3444.24</v>
      </c>
      <c r="R140" s="106">
        <v>3434.32</v>
      </c>
      <c r="S140" s="106">
        <v>3331.88</v>
      </c>
      <c r="T140" s="106">
        <v>3305.22</v>
      </c>
      <c r="U140" s="106">
        <v>3251.08</v>
      </c>
      <c r="V140" s="106">
        <v>3252.43</v>
      </c>
      <c r="W140" s="106">
        <v>3207.86</v>
      </c>
      <c r="X140" s="106">
        <v>3108.85</v>
      </c>
      <c r="Y140" s="106">
        <v>3022.03</v>
      </c>
      <c r="Z140" s="106">
        <v>2985</v>
      </c>
    </row>
    <row r="141" spans="2:26" x14ac:dyDescent="0.25">
      <c r="B141" s="94">
        <v>7</v>
      </c>
      <c r="C141" s="106">
        <v>2946.19</v>
      </c>
      <c r="D141" s="106">
        <v>2933.03</v>
      </c>
      <c r="E141" s="106">
        <v>2959.17</v>
      </c>
      <c r="F141" s="106">
        <v>2964.04</v>
      </c>
      <c r="G141" s="106">
        <v>3180.79</v>
      </c>
      <c r="H141" s="106">
        <v>3227.57</v>
      </c>
      <c r="I141" s="106">
        <v>3336.78</v>
      </c>
      <c r="J141" s="106">
        <v>3371.31</v>
      </c>
      <c r="K141" s="106">
        <v>3384.59</v>
      </c>
      <c r="L141" s="106">
        <v>3305.11</v>
      </c>
      <c r="M141" s="106">
        <v>3255.27</v>
      </c>
      <c r="N141" s="106">
        <v>3285.68</v>
      </c>
      <c r="O141" s="106">
        <v>3311.27</v>
      </c>
      <c r="P141" s="106">
        <v>3357.93</v>
      </c>
      <c r="Q141" s="106">
        <v>3382.63</v>
      </c>
      <c r="R141" s="106">
        <v>3345.65</v>
      </c>
      <c r="S141" s="106">
        <v>3311.82</v>
      </c>
      <c r="T141" s="106">
        <v>3251.84</v>
      </c>
      <c r="U141" s="106">
        <v>3261.83</v>
      </c>
      <c r="V141" s="106">
        <v>3256.04</v>
      </c>
      <c r="W141" s="106">
        <v>3193.68</v>
      </c>
      <c r="X141" s="106">
        <v>3073.94</v>
      </c>
      <c r="Y141" s="106">
        <v>2980.6</v>
      </c>
      <c r="Z141" s="106">
        <v>2942.19</v>
      </c>
    </row>
    <row r="142" spans="2:26" x14ac:dyDescent="0.25">
      <c r="B142" s="94">
        <v>8</v>
      </c>
      <c r="C142" s="106">
        <v>2911.95</v>
      </c>
      <c r="D142" s="106">
        <v>2924.13</v>
      </c>
      <c r="E142" s="106">
        <v>2997.94</v>
      </c>
      <c r="F142" s="106">
        <v>3011.44</v>
      </c>
      <c r="G142" s="106">
        <v>3205.95</v>
      </c>
      <c r="H142" s="106">
        <v>3319.2</v>
      </c>
      <c r="I142" s="106">
        <v>3447.54</v>
      </c>
      <c r="J142" s="106">
        <v>3580.64</v>
      </c>
      <c r="K142" s="106">
        <v>3581.63</v>
      </c>
      <c r="L142" s="106">
        <v>3447.33</v>
      </c>
      <c r="M142" s="106">
        <v>3447.1</v>
      </c>
      <c r="N142" s="106">
        <v>3444.21</v>
      </c>
      <c r="O142" s="106">
        <v>3440.72</v>
      </c>
      <c r="P142" s="106">
        <v>3522.18</v>
      </c>
      <c r="Q142" s="106">
        <v>3441.85</v>
      </c>
      <c r="R142" s="106">
        <v>3442.04</v>
      </c>
      <c r="S142" s="106">
        <v>3404.21</v>
      </c>
      <c r="T142" s="106">
        <v>3315.95</v>
      </c>
      <c r="U142" s="106">
        <v>3319.09</v>
      </c>
      <c r="V142" s="106">
        <v>3299.75</v>
      </c>
      <c r="W142" s="106">
        <v>3089.4</v>
      </c>
      <c r="X142" s="106">
        <v>3007.35</v>
      </c>
      <c r="Y142" s="106">
        <v>2573.71</v>
      </c>
      <c r="Z142" s="106">
        <v>2573.77</v>
      </c>
    </row>
    <row r="143" spans="2:26" x14ac:dyDescent="0.25">
      <c r="B143" s="94">
        <v>9</v>
      </c>
      <c r="C143" s="106">
        <v>2953.32</v>
      </c>
      <c r="D143" s="106">
        <v>2931.44</v>
      </c>
      <c r="E143" s="106">
        <v>2992.79</v>
      </c>
      <c r="F143" s="106">
        <v>3013.07</v>
      </c>
      <c r="G143" s="106">
        <v>3202.36</v>
      </c>
      <c r="H143" s="106">
        <v>3389.39</v>
      </c>
      <c r="I143" s="106">
        <v>3434.06</v>
      </c>
      <c r="J143" s="106">
        <v>3442.03</v>
      </c>
      <c r="K143" s="106">
        <v>3438.78</v>
      </c>
      <c r="L143" s="106">
        <v>3438.08</v>
      </c>
      <c r="M143" s="106">
        <v>3435.14</v>
      </c>
      <c r="N143" s="106">
        <v>3436.23</v>
      </c>
      <c r="O143" s="106">
        <v>3437.92</v>
      </c>
      <c r="P143" s="106">
        <v>3438.47</v>
      </c>
      <c r="Q143" s="106">
        <v>3436.33</v>
      </c>
      <c r="R143" s="106">
        <v>3433.18</v>
      </c>
      <c r="S143" s="106">
        <v>3438.32</v>
      </c>
      <c r="T143" s="106">
        <v>3417.23</v>
      </c>
      <c r="U143" s="106">
        <v>3407.36</v>
      </c>
      <c r="V143" s="106">
        <v>3393.25</v>
      </c>
      <c r="W143" s="106">
        <v>3307.85</v>
      </c>
      <c r="X143" s="106">
        <v>3246.07</v>
      </c>
      <c r="Y143" s="106">
        <v>3117.89</v>
      </c>
      <c r="Z143" s="106">
        <v>3050.55</v>
      </c>
    </row>
    <row r="144" spans="2:26" x14ac:dyDescent="0.25">
      <c r="B144" s="94">
        <v>10</v>
      </c>
      <c r="C144" s="106">
        <v>3023.83</v>
      </c>
      <c r="D144" s="106">
        <v>3020.35</v>
      </c>
      <c r="E144" s="106">
        <v>3048.09</v>
      </c>
      <c r="F144" s="106">
        <v>3064.86</v>
      </c>
      <c r="G144" s="106">
        <v>3224.27</v>
      </c>
      <c r="H144" s="106">
        <v>3272.25</v>
      </c>
      <c r="I144" s="106">
        <v>3448.05</v>
      </c>
      <c r="J144" s="106">
        <v>3569.98</v>
      </c>
      <c r="K144" s="106">
        <v>3566.71</v>
      </c>
      <c r="L144" s="106">
        <v>3446.86</v>
      </c>
      <c r="M144" s="106">
        <v>3421.43</v>
      </c>
      <c r="N144" s="106">
        <v>3413.22</v>
      </c>
      <c r="O144" s="106">
        <v>3417.1</v>
      </c>
      <c r="P144" s="106">
        <v>3448.44</v>
      </c>
      <c r="Q144" s="106">
        <v>3445.73</v>
      </c>
      <c r="R144" s="106">
        <v>3443.72</v>
      </c>
      <c r="S144" s="106">
        <v>3393.82</v>
      </c>
      <c r="T144" s="106">
        <v>3356.22</v>
      </c>
      <c r="U144" s="106">
        <v>3359.56</v>
      </c>
      <c r="V144" s="106">
        <v>3369.29</v>
      </c>
      <c r="W144" s="106">
        <v>3258.26</v>
      </c>
      <c r="X144" s="106">
        <v>3235.2</v>
      </c>
      <c r="Y144" s="106">
        <v>3115.21</v>
      </c>
      <c r="Z144" s="106">
        <v>3033.62</v>
      </c>
    </row>
    <row r="145" spans="2:26" x14ac:dyDescent="0.25">
      <c r="B145" s="94">
        <v>11</v>
      </c>
      <c r="C145" s="106">
        <v>2985.33</v>
      </c>
      <c r="D145" s="106">
        <v>2986.25</v>
      </c>
      <c r="E145" s="106">
        <v>2979.14</v>
      </c>
      <c r="F145" s="106">
        <v>2974.9</v>
      </c>
      <c r="G145" s="106">
        <v>3004.89</v>
      </c>
      <c r="H145" s="106">
        <v>3123.36</v>
      </c>
      <c r="I145" s="106">
        <v>3234.23</v>
      </c>
      <c r="J145" s="106">
        <v>3278.04</v>
      </c>
      <c r="K145" s="106">
        <v>3370.29</v>
      </c>
      <c r="L145" s="106">
        <v>3334.08</v>
      </c>
      <c r="M145" s="106">
        <v>3295.91</v>
      </c>
      <c r="N145" s="106">
        <v>3376.84</v>
      </c>
      <c r="O145" s="106">
        <v>3393.93</v>
      </c>
      <c r="P145" s="106">
        <v>3398.42</v>
      </c>
      <c r="Q145" s="106">
        <v>3442.08</v>
      </c>
      <c r="R145" s="106">
        <v>3394.55</v>
      </c>
      <c r="S145" s="106">
        <v>3380.9</v>
      </c>
      <c r="T145" s="106">
        <v>3312.29</v>
      </c>
      <c r="U145" s="106">
        <v>3307.27</v>
      </c>
      <c r="V145" s="106">
        <v>3302.24</v>
      </c>
      <c r="W145" s="106">
        <v>3247.14</v>
      </c>
      <c r="X145" s="106">
        <v>3193.07</v>
      </c>
      <c r="Y145" s="106">
        <v>3019.38</v>
      </c>
      <c r="Z145" s="106">
        <v>2976.34</v>
      </c>
    </row>
    <row r="146" spans="2:26" x14ac:dyDescent="0.25">
      <c r="B146" s="94">
        <v>12</v>
      </c>
      <c r="C146" s="106">
        <v>2964.91</v>
      </c>
      <c r="D146" s="106">
        <v>2957.32</v>
      </c>
      <c r="E146" s="106">
        <v>2959.78</v>
      </c>
      <c r="F146" s="106">
        <v>2955.97</v>
      </c>
      <c r="G146" s="106">
        <v>2973.49</v>
      </c>
      <c r="H146" s="106">
        <v>3051.91</v>
      </c>
      <c r="I146" s="106">
        <v>3154.42</v>
      </c>
      <c r="J146" s="106">
        <v>3173.13</v>
      </c>
      <c r="K146" s="106">
        <v>3256.69</v>
      </c>
      <c r="L146" s="106">
        <v>3269.41</v>
      </c>
      <c r="M146" s="106">
        <v>3271.45</v>
      </c>
      <c r="N146" s="106">
        <v>3279.93</v>
      </c>
      <c r="O146" s="106">
        <v>3321.29</v>
      </c>
      <c r="P146" s="106">
        <v>3372.95</v>
      </c>
      <c r="Q146" s="106">
        <v>3382.73</v>
      </c>
      <c r="R146" s="106">
        <v>3368.36</v>
      </c>
      <c r="S146" s="106">
        <v>3318.57</v>
      </c>
      <c r="T146" s="106">
        <v>3268.01</v>
      </c>
      <c r="U146" s="106">
        <v>3274.47</v>
      </c>
      <c r="V146" s="106">
        <v>3284.12</v>
      </c>
      <c r="W146" s="106">
        <v>3240.6</v>
      </c>
      <c r="X146" s="106">
        <v>3178.76</v>
      </c>
      <c r="Y146" s="106">
        <v>3013.62</v>
      </c>
      <c r="Z146" s="106">
        <v>2969.65</v>
      </c>
    </row>
    <row r="147" spans="2:26" x14ac:dyDescent="0.25">
      <c r="B147" s="94">
        <v>13</v>
      </c>
      <c r="C147" s="106">
        <v>2959.64</v>
      </c>
      <c r="D147" s="106">
        <v>2954.64</v>
      </c>
      <c r="E147" s="106">
        <v>2975.03</v>
      </c>
      <c r="F147" s="106">
        <v>2995.58</v>
      </c>
      <c r="G147" s="106">
        <v>3202.04</v>
      </c>
      <c r="H147" s="106">
        <v>3241.01</v>
      </c>
      <c r="I147" s="106">
        <v>3440.1</v>
      </c>
      <c r="J147" s="106">
        <v>3445.45</v>
      </c>
      <c r="K147" s="106">
        <v>3443.69</v>
      </c>
      <c r="L147" s="106">
        <v>3430.4</v>
      </c>
      <c r="M147" s="106">
        <v>3427.9</v>
      </c>
      <c r="N147" s="106">
        <v>3427.14</v>
      </c>
      <c r="O147" s="106">
        <v>3428.15</v>
      </c>
      <c r="P147" s="106">
        <v>3431.97</v>
      </c>
      <c r="Q147" s="106">
        <v>3433.17</v>
      </c>
      <c r="R147" s="106">
        <v>3428.73</v>
      </c>
      <c r="S147" s="106">
        <v>3278.19</v>
      </c>
      <c r="T147" s="106">
        <v>3259.06</v>
      </c>
      <c r="U147" s="106">
        <v>3257.44</v>
      </c>
      <c r="V147" s="106">
        <v>3257.11</v>
      </c>
      <c r="W147" s="106">
        <v>3216.35</v>
      </c>
      <c r="X147" s="106">
        <v>3051.81</v>
      </c>
      <c r="Y147" s="106">
        <v>2976.29</v>
      </c>
      <c r="Z147" s="106">
        <v>2951.55</v>
      </c>
    </row>
    <row r="148" spans="2:26" x14ac:dyDescent="0.25">
      <c r="B148" s="94">
        <v>14</v>
      </c>
      <c r="C148" s="106">
        <v>2922.57</v>
      </c>
      <c r="D148" s="106">
        <v>2929.62</v>
      </c>
      <c r="E148" s="106">
        <v>2976.29</v>
      </c>
      <c r="F148" s="106">
        <v>3165.42</v>
      </c>
      <c r="G148" s="106">
        <v>3205.2</v>
      </c>
      <c r="H148" s="106">
        <v>3392.29</v>
      </c>
      <c r="I148" s="106">
        <v>3451.06</v>
      </c>
      <c r="J148" s="106">
        <v>3451.25</v>
      </c>
      <c r="K148" s="106">
        <v>3450.71</v>
      </c>
      <c r="L148" s="106">
        <v>3435.91</v>
      </c>
      <c r="M148" s="106">
        <v>3417.3</v>
      </c>
      <c r="N148" s="106">
        <v>3427.79</v>
      </c>
      <c r="O148" s="106">
        <v>3429.43</v>
      </c>
      <c r="P148" s="106">
        <v>3440.3</v>
      </c>
      <c r="Q148" s="106">
        <v>3446.82</v>
      </c>
      <c r="R148" s="106">
        <v>3439.48</v>
      </c>
      <c r="S148" s="106">
        <v>3425.81</v>
      </c>
      <c r="T148" s="106">
        <v>3275.53</v>
      </c>
      <c r="U148" s="106">
        <v>3369.92</v>
      </c>
      <c r="V148" s="106">
        <v>3369.57</v>
      </c>
      <c r="W148" s="106">
        <v>3273.27</v>
      </c>
      <c r="X148" s="106">
        <v>3248.73</v>
      </c>
      <c r="Y148" s="106">
        <v>3102.13</v>
      </c>
      <c r="Z148" s="106">
        <v>3037.43</v>
      </c>
    </row>
    <row r="149" spans="2:26" x14ac:dyDescent="0.25">
      <c r="B149" s="94">
        <v>15</v>
      </c>
      <c r="C149" s="106">
        <v>3000.13</v>
      </c>
      <c r="D149" s="106">
        <v>2999.95</v>
      </c>
      <c r="E149" s="106">
        <v>3046.8</v>
      </c>
      <c r="F149" s="106">
        <v>3049.3</v>
      </c>
      <c r="G149" s="106">
        <v>3155.31</v>
      </c>
      <c r="H149" s="106">
        <v>3247.19</v>
      </c>
      <c r="I149" s="106">
        <v>3436.49</v>
      </c>
      <c r="J149" s="106">
        <v>3435.86</v>
      </c>
      <c r="K149" s="106">
        <v>3389.94</v>
      </c>
      <c r="L149" s="106">
        <v>3269.64</v>
      </c>
      <c r="M149" s="106">
        <v>3269.62</v>
      </c>
      <c r="N149" s="106">
        <v>3269.82</v>
      </c>
      <c r="O149" s="106">
        <v>3270.04</v>
      </c>
      <c r="P149" s="106">
        <v>3296.01</v>
      </c>
      <c r="Q149" s="106">
        <v>3347.56</v>
      </c>
      <c r="R149" s="106">
        <v>3433.6</v>
      </c>
      <c r="S149" s="106">
        <v>3361.18</v>
      </c>
      <c r="T149" s="106">
        <v>3250.43</v>
      </c>
      <c r="U149" s="106">
        <v>3255.75</v>
      </c>
      <c r="V149" s="106">
        <v>3253.56</v>
      </c>
      <c r="W149" s="106">
        <v>3229.18</v>
      </c>
      <c r="X149" s="106">
        <v>3172.61</v>
      </c>
      <c r="Y149" s="106">
        <v>3074.36</v>
      </c>
      <c r="Z149" s="106">
        <v>3009.27</v>
      </c>
    </row>
    <row r="150" spans="2:26" x14ac:dyDescent="0.25">
      <c r="B150" s="94">
        <v>16</v>
      </c>
      <c r="C150" s="106">
        <v>3007.09</v>
      </c>
      <c r="D150" s="106">
        <v>3008.4</v>
      </c>
      <c r="E150" s="106">
        <v>3058.68</v>
      </c>
      <c r="F150" s="106">
        <v>3094.32</v>
      </c>
      <c r="G150" s="106">
        <v>3225.82</v>
      </c>
      <c r="H150" s="106">
        <v>3292.85</v>
      </c>
      <c r="I150" s="106">
        <v>3462.3</v>
      </c>
      <c r="J150" s="106">
        <v>3594.93</v>
      </c>
      <c r="K150" s="106">
        <v>3595.59</v>
      </c>
      <c r="L150" s="106">
        <v>3459.15</v>
      </c>
      <c r="M150" s="106">
        <v>3459.92</v>
      </c>
      <c r="N150" s="106">
        <v>3460.29</v>
      </c>
      <c r="O150" s="106">
        <v>3468.08</v>
      </c>
      <c r="P150" s="106">
        <v>3543.27</v>
      </c>
      <c r="Q150" s="106">
        <v>3541.72</v>
      </c>
      <c r="R150" s="106">
        <v>3458.83</v>
      </c>
      <c r="S150" s="106">
        <v>3432.65</v>
      </c>
      <c r="T150" s="106">
        <v>3393.03</v>
      </c>
      <c r="U150" s="106">
        <v>3388.47</v>
      </c>
      <c r="V150" s="106">
        <v>3326.04</v>
      </c>
      <c r="W150" s="106">
        <v>3246.75</v>
      </c>
      <c r="X150" s="106">
        <v>3228.6</v>
      </c>
      <c r="Y150" s="106">
        <v>3075.69</v>
      </c>
      <c r="Z150" s="106">
        <v>3009.37</v>
      </c>
    </row>
    <row r="151" spans="2:26" x14ac:dyDescent="0.25">
      <c r="B151" s="94">
        <v>17</v>
      </c>
      <c r="C151" s="106">
        <v>3015.34</v>
      </c>
      <c r="D151" s="106">
        <v>3014.81</v>
      </c>
      <c r="E151" s="106">
        <v>3067.05</v>
      </c>
      <c r="F151" s="106">
        <v>3075.85</v>
      </c>
      <c r="G151" s="106">
        <v>3194.56</v>
      </c>
      <c r="H151" s="106">
        <v>3272.72</v>
      </c>
      <c r="I151" s="106">
        <v>3457.53</v>
      </c>
      <c r="J151" s="106">
        <v>3587.53</v>
      </c>
      <c r="K151" s="106">
        <v>3583.14</v>
      </c>
      <c r="L151" s="106">
        <v>3451.09</v>
      </c>
      <c r="M151" s="106">
        <v>3434.29</v>
      </c>
      <c r="N151" s="106">
        <v>3439.22</v>
      </c>
      <c r="O151" s="106">
        <v>3455.13</v>
      </c>
      <c r="P151" s="106">
        <v>3567.01</v>
      </c>
      <c r="Q151" s="106">
        <v>3579.35</v>
      </c>
      <c r="R151" s="106">
        <v>3570</v>
      </c>
      <c r="S151" s="106">
        <v>3440.28</v>
      </c>
      <c r="T151" s="106">
        <v>3392.45</v>
      </c>
      <c r="U151" s="106">
        <v>3407</v>
      </c>
      <c r="V151" s="106">
        <v>3327.14</v>
      </c>
      <c r="W151" s="106">
        <v>3240.6</v>
      </c>
      <c r="X151" s="106">
        <v>3147.17</v>
      </c>
      <c r="Y151" s="106">
        <v>3072.66</v>
      </c>
      <c r="Z151" s="106">
        <v>3044.57</v>
      </c>
    </row>
    <row r="152" spans="2:26" x14ac:dyDescent="0.25">
      <c r="B152" s="94">
        <v>18</v>
      </c>
      <c r="C152" s="106">
        <v>3140.99</v>
      </c>
      <c r="D152" s="106">
        <v>3165.52</v>
      </c>
      <c r="E152" s="106">
        <v>3099.76</v>
      </c>
      <c r="F152" s="106">
        <v>3063.84</v>
      </c>
      <c r="G152" s="106">
        <v>3150.55</v>
      </c>
      <c r="H152" s="106">
        <v>3231.84</v>
      </c>
      <c r="I152" s="106">
        <v>3364.26</v>
      </c>
      <c r="J152" s="106">
        <v>3436.46</v>
      </c>
      <c r="K152" s="106">
        <v>3579.39</v>
      </c>
      <c r="L152" s="106">
        <v>3586.57</v>
      </c>
      <c r="M152" s="106">
        <v>3576.5</v>
      </c>
      <c r="N152" s="106">
        <v>3585.15</v>
      </c>
      <c r="O152" s="106">
        <v>3597.9</v>
      </c>
      <c r="P152" s="106">
        <v>3595.91</v>
      </c>
      <c r="Q152" s="106">
        <v>3598.37</v>
      </c>
      <c r="R152" s="106">
        <v>3585.79</v>
      </c>
      <c r="S152" s="106">
        <v>3546.28</v>
      </c>
      <c r="T152" s="106">
        <v>3431.65</v>
      </c>
      <c r="U152" s="106">
        <v>3425.52</v>
      </c>
      <c r="V152" s="106">
        <v>3402.31</v>
      </c>
      <c r="W152" s="106">
        <v>3339.1</v>
      </c>
      <c r="X152" s="106">
        <v>3281.34</v>
      </c>
      <c r="Y152" s="106">
        <v>3247.34</v>
      </c>
      <c r="Z152" s="106">
        <v>3145.09</v>
      </c>
    </row>
    <row r="153" spans="2:26" x14ac:dyDescent="0.25">
      <c r="B153" s="94">
        <v>19</v>
      </c>
      <c r="C153" s="106">
        <v>3061.27</v>
      </c>
      <c r="D153" s="106">
        <v>3060.06</v>
      </c>
      <c r="E153" s="106">
        <v>3060.41</v>
      </c>
      <c r="F153" s="106">
        <v>3049.15</v>
      </c>
      <c r="G153" s="106">
        <v>3085.57</v>
      </c>
      <c r="H153" s="106">
        <v>3156.45</v>
      </c>
      <c r="I153" s="106">
        <v>3244.67</v>
      </c>
      <c r="J153" s="106">
        <v>3280.2</v>
      </c>
      <c r="K153" s="106">
        <v>3408.07</v>
      </c>
      <c r="L153" s="106">
        <v>3439.63</v>
      </c>
      <c r="M153" s="106">
        <v>3438.08</v>
      </c>
      <c r="N153" s="106">
        <v>3448.29</v>
      </c>
      <c r="O153" s="106">
        <v>3446.71</v>
      </c>
      <c r="P153" s="106">
        <v>3442.01</v>
      </c>
      <c r="Q153" s="106">
        <v>3444.71</v>
      </c>
      <c r="R153" s="106">
        <v>3446.97</v>
      </c>
      <c r="S153" s="106">
        <v>3443.03</v>
      </c>
      <c r="T153" s="106">
        <v>3434.83</v>
      </c>
      <c r="U153" s="106">
        <v>3446.99</v>
      </c>
      <c r="V153" s="106">
        <v>3327.41</v>
      </c>
      <c r="W153" s="106">
        <v>3273.9</v>
      </c>
      <c r="X153" s="106">
        <v>3230.53</v>
      </c>
      <c r="Y153" s="106">
        <v>3080.57</v>
      </c>
      <c r="Z153" s="106">
        <v>3048.88</v>
      </c>
    </row>
    <row r="154" spans="2:26" x14ac:dyDescent="0.25">
      <c r="B154" s="94">
        <v>20</v>
      </c>
      <c r="C154" s="106">
        <v>2994.47</v>
      </c>
      <c r="D154" s="106">
        <v>2994.29</v>
      </c>
      <c r="E154" s="106">
        <v>3012.79</v>
      </c>
      <c r="F154" s="106">
        <v>3020.88</v>
      </c>
      <c r="G154" s="106">
        <v>3127.65</v>
      </c>
      <c r="H154" s="106">
        <v>3219.23</v>
      </c>
      <c r="I154" s="106">
        <v>3323.71</v>
      </c>
      <c r="J154" s="106">
        <v>3420.6</v>
      </c>
      <c r="K154" s="106">
        <v>3410.24</v>
      </c>
      <c r="L154" s="106">
        <v>3402.05</v>
      </c>
      <c r="M154" s="106">
        <v>3325.19</v>
      </c>
      <c r="N154" s="106">
        <v>3328.14</v>
      </c>
      <c r="O154" s="106">
        <v>3380.46</v>
      </c>
      <c r="P154" s="106">
        <v>3405.23</v>
      </c>
      <c r="Q154" s="106">
        <v>3412.92</v>
      </c>
      <c r="R154" s="106">
        <v>3382.06</v>
      </c>
      <c r="S154" s="106">
        <v>3327.36</v>
      </c>
      <c r="T154" s="106">
        <v>3265.56</v>
      </c>
      <c r="U154" s="106">
        <v>3288.52</v>
      </c>
      <c r="V154" s="106">
        <v>3247.85</v>
      </c>
      <c r="W154" s="106">
        <v>3047.04</v>
      </c>
      <c r="X154" s="106">
        <v>3010.22</v>
      </c>
      <c r="Y154" s="106">
        <v>2996.02</v>
      </c>
      <c r="Z154" s="106">
        <v>2941.31</v>
      </c>
    </row>
    <row r="155" spans="2:26" x14ac:dyDescent="0.25">
      <c r="B155" s="94">
        <v>21</v>
      </c>
      <c r="C155" s="106">
        <v>2951.63</v>
      </c>
      <c r="D155" s="106">
        <v>2941.06</v>
      </c>
      <c r="E155" s="106">
        <v>2980.34</v>
      </c>
      <c r="F155" s="106">
        <v>2976.4</v>
      </c>
      <c r="G155" s="106">
        <v>3061.6</v>
      </c>
      <c r="H155" s="106">
        <v>3174.5</v>
      </c>
      <c r="I155" s="106">
        <v>3271.05</v>
      </c>
      <c r="J155" s="106">
        <v>3386.59</v>
      </c>
      <c r="K155" s="106">
        <v>3391.54</v>
      </c>
      <c r="L155" s="106">
        <v>3385.76</v>
      </c>
      <c r="M155" s="106">
        <v>3343.42</v>
      </c>
      <c r="N155" s="106">
        <v>3378.97</v>
      </c>
      <c r="O155" s="106">
        <v>3387.58</v>
      </c>
      <c r="P155" s="106">
        <v>3413.13</v>
      </c>
      <c r="Q155" s="106">
        <v>3426.76</v>
      </c>
      <c r="R155" s="106">
        <v>3380.95</v>
      </c>
      <c r="S155" s="106">
        <v>3332.07</v>
      </c>
      <c r="T155" s="106">
        <v>3296.92</v>
      </c>
      <c r="U155" s="106">
        <v>3292.09</v>
      </c>
      <c r="V155" s="106">
        <v>3249.51</v>
      </c>
      <c r="W155" s="106">
        <v>3087.67</v>
      </c>
      <c r="X155" s="106">
        <v>3026.32</v>
      </c>
      <c r="Y155" s="106">
        <v>3007.92</v>
      </c>
      <c r="Z155" s="106">
        <v>2943.55</v>
      </c>
    </row>
    <row r="156" spans="2:26" x14ac:dyDescent="0.25">
      <c r="B156" s="94">
        <v>22</v>
      </c>
      <c r="C156" s="106">
        <v>2928.47</v>
      </c>
      <c r="D156" s="106">
        <v>2932.58</v>
      </c>
      <c r="E156" s="106">
        <v>2995.14</v>
      </c>
      <c r="F156" s="106">
        <v>2959.7</v>
      </c>
      <c r="G156" s="106">
        <v>3181.88</v>
      </c>
      <c r="H156" s="106">
        <v>3215.08</v>
      </c>
      <c r="I156" s="106">
        <v>3317.62</v>
      </c>
      <c r="J156" s="106">
        <v>3410.03</v>
      </c>
      <c r="K156" s="106">
        <v>3409.4</v>
      </c>
      <c r="L156" s="106">
        <v>3400.17</v>
      </c>
      <c r="M156" s="106">
        <v>3388.37</v>
      </c>
      <c r="N156" s="106">
        <v>3387</v>
      </c>
      <c r="O156" s="106">
        <v>3391.41</v>
      </c>
      <c r="P156" s="106">
        <v>3408.72</v>
      </c>
      <c r="Q156" s="106">
        <v>3404.85</v>
      </c>
      <c r="R156" s="106">
        <v>3372.17</v>
      </c>
      <c r="S156" s="106">
        <v>3327.9</v>
      </c>
      <c r="T156" s="106">
        <v>3289.3</v>
      </c>
      <c r="U156" s="106">
        <v>3297.19</v>
      </c>
      <c r="V156" s="106">
        <v>3270.73</v>
      </c>
      <c r="W156" s="106">
        <v>3127.38</v>
      </c>
      <c r="X156" s="106">
        <v>3040.17</v>
      </c>
      <c r="Y156" s="106">
        <v>3017.7</v>
      </c>
      <c r="Z156" s="106">
        <v>2948.86</v>
      </c>
    </row>
    <row r="157" spans="2:26" x14ac:dyDescent="0.25">
      <c r="B157" s="94">
        <v>23</v>
      </c>
      <c r="C157" s="106">
        <v>2918.18</v>
      </c>
      <c r="D157" s="106">
        <v>2908.24</v>
      </c>
      <c r="E157" s="106">
        <v>2932.79</v>
      </c>
      <c r="F157" s="106">
        <v>2941.76</v>
      </c>
      <c r="G157" s="106">
        <v>3173.29</v>
      </c>
      <c r="H157" s="106">
        <v>3193.48</v>
      </c>
      <c r="I157" s="106">
        <v>3257.33</v>
      </c>
      <c r="J157" s="106">
        <v>3343.18</v>
      </c>
      <c r="K157" s="106">
        <v>3338.84</v>
      </c>
      <c r="L157" s="106">
        <v>3326.31</v>
      </c>
      <c r="M157" s="106">
        <v>3287.39</v>
      </c>
      <c r="N157" s="106">
        <v>3287.66</v>
      </c>
      <c r="O157" s="106">
        <v>3326.25</v>
      </c>
      <c r="P157" s="106">
        <v>3351.58</v>
      </c>
      <c r="Q157" s="106">
        <v>3367.42</v>
      </c>
      <c r="R157" s="106">
        <v>3331.65</v>
      </c>
      <c r="S157" s="106">
        <v>3286.19</v>
      </c>
      <c r="T157" s="106">
        <v>3270.23</v>
      </c>
      <c r="U157" s="106">
        <v>3271.95</v>
      </c>
      <c r="V157" s="106">
        <v>3171.7</v>
      </c>
      <c r="W157" s="106">
        <v>3029.1</v>
      </c>
      <c r="X157" s="106">
        <v>3026</v>
      </c>
      <c r="Y157" s="106">
        <v>2986.46</v>
      </c>
      <c r="Z157" s="106">
        <v>2940.56</v>
      </c>
    </row>
    <row r="158" spans="2:26" x14ac:dyDescent="0.25">
      <c r="B158" s="94">
        <v>24</v>
      </c>
      <c r="C158" s="106">
        <v>2935.03</v>
      </c>
      <c r="D158" s="106">
        <v>2940.54</v>
      </c>
      <c r="E158" s="106">
        <v>2970.32</v>
      </c>
      <c r="F158" s="106">
        <v>2980.05</v>
      </c>
      <c r="G158" s="106">
        <v>3158.22</v>
      </c>
      <c r="H158" s="106">
        <v>3199.33</v>
      </c>
      <c r="I158" s="106">
        <v>3251.13</v>
      </c>
      <c r="J158" s="106">
        <v>3323.48</v>
      </c>
      <c r="K158" s="106">
        <v>3324.1</v>
      </c>
      <c r="L158" s="106">
        <v>3323.71</v>
      </c>
      <c r="M158" s="106">
        <v>3298.58</v>
      </c>
      <c r="N158" s="106">
        <v>3298.84</v>
      </c>
      <c r="O158" s="106">
        <v>3304.97</v>
      </c>
      <c r="P158" s="106">
        <v>3357.56</v>
      </c>
      <c r="Q158" s="106">
        <v>3328.44</v>
      </c>
      <c r="R158" s="106">
        <v>3298.24</v>
      </c>
      <c r="S158" s="106">
        <v>3265.46</v>
      </c>
      <c r="T158" s="106">
        <v>3265.26</v>
      </c>
      <c r="U158" s="106">
        <v>3348.23</v>
      </c>
      <c r="V158" s="106">
        <v>3342.9</v>
      </c>
      <c r="W158" s="106">
        <v>3238.05</v>
      </c>
      <c r="X158" s="106">
        <v>3236.34</v>
      </c>
      <c r="Y158" s="106">
        <v>3102.2</v>
      </c>
      <c r="Z158" s="106">
        <v>3018.49</v>
      </c>
    </row>
    <row r="159" spans="2:26" x14ac:dyDescent="0.25">
      <c r="B159" s="94">
        <v>25</v>
      </c>
      <c r="C159" s="106">
        <v>3032.24</v>
      </c>
      <c r="D159" s="106">
        <v>3061.48</v>
      </c>
      <c r="E159" s="106">
        <v>3020.3</v>
      </c>
      <c r="F159" s="106">
        <v>2966.69</v>
      </c>
      <c r="G159" s="106">
        <v>3115.56</v>
      </c>
      <c r="H159" s="106">
        <v>3166.68</v>
      </c>
      <c r="I159" s="106">
        <v>3278.2</v>
      </c>
      <c r="J159" s="106">
        <v>3416.41</v>
      </c>
      <c r="K159" s="106">
        <v>3546.07</v>
      </c>
      <c r="L159" s="106">
        <v>3581.52</v>
      </c>
      <c r="M159" s="106">
        <v>3573.38</v>
      </c>
      <c r="N159" s="106">
        <v>3574.12</v>
      </c>
      <c r="O159" s="106">
        <v>3583.14</v>
      </c>
      <c r="P159" s="106">
        <v>3598.33</v>
      </c>
      <c r="Q159" s="106">
        <v>3613</v>
      </c>
      <c r="R159" s="106">
        <v>3588.61</v>
      </c>
      <c r="S159" s="106">
        <v>3578.17</v>
      </c>
      <c r="T159" s="106">
        <v>3536.24</v>
      </c>
      <c r="U159" s="106">
        <v>3548.89</v>
      </c>
      <c r="V159" s="106">
        <v>3524.93</v>
      </c>
      <c r="W159" s="106">
        <v>3287.97</v>
      </c>
      <c r="X159" s="106">
        <v>3228.33</v>
      </c>
      <c r="Y159" s="106">
        <v>3175.43</v>
      </c>
      <c r="Z159" s="106">
        <v>3097.23</v>
      </c>
    </row>
    <row r="160" spans="2:26" x14ac:dyDescent="0.25">
      <c r="B160" s="94">
        <v>26</v>
      </c>
      <c r="C160" s="106">
        <v>3016.83</v>
      </c>
      <c r="D160" s="106">
        <v>3006.73</v>
      </c>
      <c r="E160" s="106">
        <v>3010.03</v>
      </c>
      <c r="F160" s="106">
        <v>2997.94</v>
      </c>
      <c r="G160" s="106">
        <v>3046.22</v>
      </c>
      <c r="H160" s="106">
        <v>3127.98</v>
      </c>
      <c r="I160" s="106">
        <v>3187.07</v>
      </c>
      <c r="J160" s="106">
        <v>3228.52</v>
      </c>
      <c r="K160" s="106">
        <v>3320.16</v>
      </c>
      <c r="L160" s="106">
        <v>3385.96</v>
      </c>
      <c r="M160" s="106">
        <v>3384.27</v>
      </c>
      <c r="N160" s="106">
        <v>3413.59</v>
      </c>
      <c r="O160" s="106">
        <v>3431.27</v>
      </c>
      <c r="P160" s="106">
        <v>3444.27</v>
      </c>
      <c r="Q160" s="106">
        <v>3456.53</v>
      </c>
      <c r="R160" s="106">
        <v>3452.41</v>
      </c>
      <c r="S160" s="106">
        <v>3453.94</v>
      </c>
      <c r="T160" s="106">
        <v>3441.51</v>
      </c>
      <c r="U160" s="106">
        <v>3428.57</v>
      </c>
      <c r="V160" s="106">
        <v>3343.87</v>
      </c>
      <c r="W160" s="106">
        <v>3243.61</v>
      </c>
      <c r="X160" s="106">
        <v>3210.24</v>
      </c>
      <c r="Y160" s="106">
        <v>3098.45</v>
      </c>
      <c r="Z160" s="106">
        <v>3027.5</v>
      </c>
    </row>
    <row r="161" spans="2:26" x14ac:dyDescent="0.25">
      <c r="B161" s="94">
        <v>27</v>
      </c>
      <c r="C161" s="106">
        <v>3006.11</v>
      </c>
      <c r="D161" s="106">
        <v>3007.89</v>
      </c>
      <c r="E161" s="106">
        <v>3098.16</v>
      </c>
      <c r="F161" s="106">
        <v>3155.16</v>
      </c>
      <c r="G161" s="106">
        <v>3218.72</v>
      </c>
      <c r="H161" s="106">
        <v>3285.68</v>
      </c>
      <c r="I161" s="106">
        <v>3443.22</v>
      </c>
      <c r="J161" s="106">
        <v>3607.77</v>
      </c>
      <c r="K161" s="106">
        <v>3605.79</v>
      </c>
      <c r="L161" s="106">
        <v>3604.87</v>
      </c>
      <c r="M161" s="106">
        <v>3601.03</v>
      </c>
      <c r="N161" s="106">
        <v>3606.76</v>
      </c>
      <c r="O161" s="106">
        <v>3603.66</v>
      </c>
      <c r="P161" s="106">
        <v>3606.08</v>
      </c>
      <c r="Q161" s="106">
        <v>3604.47</v>
      </c>
      <c r="R161" s="106">
        <v>3534.22</v>
      </c>
      <c r="S161" s="106">
        <v>3451.95</v>
      </c>
      <c r="T161" s="106">
        <v>3419.91</v>
      </c>
      <c r="U161" s="106">
        <v>3343.58</v>
      </c>
      <c r="V161" s="106">
        <v>3263.93</v>
      </c>
      <c r="W161" s="106">
        <v>3223.41</v>
      </c>
      <c r="X161" s="106">
        <v>3132.38</v>
      </c>
      <c r="Y161" s="106">
        <v>3058.69</v>
      </c>
      <c r="Z161" s="106">
        <v>3013.34</v>
      </c>
    </row>
    <row r="162" spans="2:26" x14ac:dyDescent="0.25">
      <c r="B162" s="94">
        <v>28</v>
      </c>
      <c r="C162" s="106">
        <v>2989.09</v>
      </c>
      <c r="D162" s="106">
        <v>2991.22</v>
      </c>
      <c r="E162" s="106">
        <v>3021.99</v>
      </c>
      <c r="F162" s="106">
        <v>3067.33</v>
      </c>
      <c r="G162" s="106">
        <v>3201.02</v>
      </c>
      <c r="H162" s="106">
        <v>3230.38</v>
      </c>
      <c r="I162" s="106">
        <v>3281.69</v>
      </c>
      <c r="J162" s="106">
        <v>3403.01</v>
      </c>
      <c r="K162" s="106">
        <v>3430.9</v>
      </c>
      <c r="L162" s="106">
        <v>3429.11</v>
      </c>
      <c r="M162" s="106">
        <v>3416.3</v>
      </c>
      <c r="N162" s="106">
        <v>3405.98</v>
      </c>
      <c r="O162" s="106">
        <v>3406.68</v>
      </c>
      <c r="P162" s="106">
        <v>3438.31</v>
      </c>
      <c r="Q162" s="106">
        <v>3433.8</v>
      </c>
      <c r="R162" s="106">
        <v>3435.4</v>
      </c>
      <c r="S162" s="106">
        <v>3395.58</v>
      </c>
      <c r="T162" s="106">
        <v>3321.81</v>
      </c>
      <c r="U162" s="106">
        <v>3264.18</v>
      </c>
      <c r="V162" s="106">
        <v>3262.44</v>
      </c>
      <c r="W162" s="106">
        <v>3195.03</v>
      </c>
      <c r="X162" s="106">
        <v>3093.59</v>
      </c>
      <c r="Y162" s="106">
        <v>3020.49</v>
      </c>
      <c r="Z162" s="106">
        <v>2969.76</v>
      </c>
    </row>
    <row r="163" spans="2:26" x14ac:dyDescent="0.25">
      <c r="B163" s="94">
        <v>29</v>
      </c>
      <c r="C163" s="106">
        <v>2975.3</v>
      </c>
      <c r="D163" s="106">
        <v>2973</v>
      </c>
      <c r="E163" s="106">
        <v>3000.49</v>
      </c>
      <c r="F163" s="106">
        <v>3030.81</v>
      </c>
      <c r="G163" s="106">
        <v>3195.95</v>
      </c>
      <c r="H163" s="106">
        <v>3277.26</v>
      </c>
      <c r="I163" s="106">
        <v>3536.28</v>
      </c>
      <c r="J163" s="106">
        <v>3529.21</v>
      </c>
      <c r="K163" s="106">
        <v>3513.9</v>
      </c>
      <c r="L163" s="106">
        <v>3516.95</v>
      </c>
      <c r="M163" s="106">
        <v>3503.27</v>
      </c>
      <c r="N163" s="106">
        <v>3326.63</v>
      </c>
      <c r="O163" s="106">
        <v>3350.69</v>
      </c>
      <c r="P163" s="106">
        <v>3525.03</v>
      </c>
      <c r="Q163" s="106">
        <v>3524.78</v>
      </c>
      <c r="R163" s="106">
        <v>3389.21</v>
      </c>
      <c r="S163" s="106">
        <v>3348.6</v>
      </c>
      <c r="T163" s="106">
        <v>3378.17</v>
      </c>
      <c r="U163" s="106">
        <v>3317.84</v>
      </c>
      <c r="V163" s="106">
        <v>3243.86</v>
      </c>
      <c r="W163" s="106">
        <v>3114.57</v>
      </c>
      <c r="X163" s="106">
        <v>3064.6</v>
      </c>
      <c r="Y163" s="106">
        <v>3023.65</v>
      </c>
      <c r="Z163" s="106">
        <v>2997</v>
      </c>
    </row>
    <row r="164" spans="2:26" x14ac:dyDescent="0.25">
      <c r="B164" s="94">
        <v>30</v>
      </c>
      <c r="C164" s="106">
        <v>2988.19</v>
      </c>
      <c r="D164" s="106">
        <v>2989.04</v>
      </c>
      <c r="E164" s="106">
        <v>3016.34</v>
      </c>
      <c r="F164" s="106">
        <v>3044.34</v>
      </c>
      <c r="G164" s="106">
        <v>3068.56</v>
      </c>
      <c r="H164" s="106">
        <v>3220.78</v>
      </c>
      <c r="I164" s="106">
        <v>3281.87</v>
      </c>
      <c r="J164" s="106">
        <v>3361.45</v>
      </c>
      <c r="K164" s="106">
        <v>3369.41</v>
      </c>
      <c r="L164" s="106">
        <v>3353.95</v>
      </c>
      <c r="M164" s="106">
        <v>3339.78</v>
      </c>
      <c r="N164" s="106">
        <v>3348.27</v>
      </c>
      <c r="O164" s="106">
        <v>3327.79</v>
      </c>
      <c r="P164" s="106">
        <v>3425.44</v>
      </c>
      <c r="Q164" s="106">
        <v>3428.55</v>
      </c>
      <c r="R164" s="106">
        <v>3392.64</v>
      </c>
      <c r="S164" s="106">
        <v>3346.97</v>
      </c>
      <c r="T164" s="106">
        <v>3411.48</v>
      </c>
      <c r="U164" s="106">
        <v>3392.54</v>
      </c>
      <c r="V164" s="106">
        <v>3239.07</v>
      </c>
      <c r="W164" s="106">
        <v>3170.5</v>
      </c>
      <c r="X164" s="106">
        <v>3076.3</v>
      </c>
      <c r="Y164" s="106">
        <v>3044.12</v>
      </c>
      <c r="Z164" s="106">
        <v>3016.62</v>
      </c>
    </row>
    <row r="165" spans="2:26" x14ac:dyDescent="0.25">
      <c r="B165" s="107">
        <v>31</v>
      </c>
      <c r="C165" s="106">
        <v>2947.11</v>
      </c>
      <c r="D165" s="106">
        <v>2937.91</v>
      </c>
      <c r="E165" s="106">
        <v>2992.32</v>
      </c>
      <c r="F165" s="106">
        <v>3049.95</v>
      </c>
      <c r="G165" s="106">
        <v>2972.05</v>
      </c>
      <c r="H165" s="106">
        <v>3036.53</v>
      </c>
      <c r="I165" s="106">
        <v>3053.47</v>
      </c>
      <c r="J165" s="106">
        <v>3192.34</v>
      </c>
      <c r="K165" s="106">
        <v>3243.44</v>
      </c>
      <c r="L165" s="106">
        <v>3266.18</v>
      </c>
      <c r="M165" s="106">
        <v>3265.02</v>
      </c>
      <c r="N165" s="106">
        <v>3274.15</v>
      </c>
      <c r="O165" s="106">
        <v>3278.37</v>
      </c>
      <c r="P165" s="106">
        <v>3296.74</v>
      </c>
      <c r="Q165" s="106">
        <v>3378</v>
      </c>
      <c r="R165" s="106">
        <v>3307.24</v>
      </c>
      <c r="S165" s="106">
        <v>3299.88</v>
      </c>
      <c r="T165" s="106">
        <v>3331.7</v>
      </c>
      <c r="U165" s="106">
        <v>3269.28</v>
      </c>
      <c r="V165" s="106">
        <v>3256.36</v>
      </c>
      <c r="W165" s="106">
        <v>3158.7</v>
      </c>
      <c r="X165" s="106">
        <v>3165.23</v>
      </c>
      <c r="Y165" s="106">
        <v>3094.03</v>
      </c>
      <c r="Z165" s="106">
        <v>3024.96</v>
      </c>
    </row>
    <row r="166" spans="2:26" x14ac:dyDescent="0.25">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25">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25">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25">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25">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25">
      <c r="B171" s="91">
        <v>1</v>
      </c>
      <c r="C171" s="106">
        <v>3236.7</v>
      </c>
      <c r="D171" s="106">
        <v>3228.23</v>
      </c>
      <c r="E171" s="106">
        <v>3271.8</v>
      </c>
      <c r="F171" s="106">
        <v>3283.44</v>
      </c>
      <c r="G171" s="106">
        <v>3391.91</v>
      </c>
      <c r="H171" s="106">
        <v>3501.33</v>
      </c>
      <c r="I171" s="106">
        <v>3627.46</v>
      </c>
      <c r="J171" s="106">
        <v>3670.98</v>
      </c>
      <c r="K171" s="106">
        <v>3742</v>
      </c>
      <c r="L171" s="106">
        <v>3716.45</v>
      </c>
      <c r="M171" s="106">
        <v>3668.26</v>
      </c>
      <c r="N171" s="106">
        <v>3668.57</v>
      </c>
      <c r="O171" s="106">
        <v>3670.98</v>
      </c>
      <c r="P171" s="106">
        <v>3672.5</v>
      </c>
      <c r="Q171" s="106">
        <v>3723.56</v>
      </c>
      <c r="R171" s="106">
        <v>3715.04</v>
      </c>
      <c r="S171" s="106">
        <v>3668.03</v>
      </c>
      <c r="T171" s="106">
        <v>3602.9</v>
      </c>
      <c r="U171" s="106">
        <v>3580.17</v>
      </c>
      <c r="V171" s="106">
        <v>3560.67</v>
      </c>
      <c r="W171" s="106">
        <v>3492.62</v>
      </c>
      <c r="X171" s="106">
        <v>3439.75</v>
      </c>
      <c r="Y171" s="106">
        <v>3330.33</v>
      </c>
      <c r="Z171" s="106">
        <v>3248.22</v>
      </c>
    </row>
    <row r="172" spans="2:26" x14ac:dyDescent="0.25">
      <c r="B172" s="93">
        <v>2</v>
      </c>
      <c r="C172" s="106">
        <v>3219.3</v>
      </c>
      <c r="D172" s="106">
        <v>3221.52</v>
      </c>
      <c r="E172" s="106">
        <v>3241.41</v>
      </c>
      <c r="F172" s="106">
        <v>3254.19</v>
      </c>
      <c r="G172" s="106">
        <v>3357.74</v>
      </c>
      <c r="H172" s="106">
        <v>3481.17</v>
      </c>
      <c r="I172" s="106">
        <v>3632.23</v>
      </c>
      <c r="J172" s="106">
        <v>3777.46</v>
      </c>
      <c r="K172" s="106">
        <v>3761.13</v>
      </c>
      <c r="L172" s="106">
        <v>3749.94</v>
      </c>
      <c r="M172" s="106">
        <v>3741.22</v>
      </c>
      <c r="N172" s="106">
        <v>3749.16</v>
      </c>
      <c r="O172" s="106">
        <v>3749.58</v>
      </c>
      <c r="P172" s="106">
        <v>3772.09</v>
      </c>
      <c r="Q172" s="106">
        <v>3778.94</v>
      </c>
      <c r="R172" s="106">
        <v>3766.64</v>
      </c>
      <c r="S172" s="106">
        <v>3732.56</v>
      </c>
      <c r="T172" s="106">
        <v>3669.61</v>
      </c>
      <c r="U172" s="106">
        <v>3620.79</v>
      </c>
      <c r="V172" s="106">
        <v>3618.34</v>
      </c>
      <c r="W172" s="106">
        <v>3477.25</v>
      </c>
      <c r="X172" s="106">
        <v>3438.96</v>
      </c>
      <c r="Y172" s="106">
        <v>3276.21</v>
      </c>
      <c r="Z172" s="106">
        <v>3239.32</v>
      </c>
    </row>
    <row r="173" spans="2:26" x14ac:dyDescent="0.25">
      <c r="B173" s="91">
        <v>3</v>
      </c>
      <c r="C173" s="106">
        <v>3247.2</v>
      </c>
      <c r="D173" s="106">
        <v>3244.46</v>
      </c>
      <c r="E173" s="106">
        <v>3267.99</v>
      </c>
      <c r="F173" s="106">
        <v>3293</v>
      </c>
      <c r="G173" s="106">
        <v>3405.89</v>
      </c>
      <c r="H173" s="106">
        <v>3552.06</v>
      </c>
      <c r="I173" s="106">
        <v>3681.98</v>
      </c>
      <c r="J173" s="106">
        <v>3770.48</v>
      </c>
      <c r="K173" s="106">
        <v>3747.95</v>
      </c>
      <c r="L173" s="106">
        <v>3730.53</v>
      </c>
      <c r="M173" s="106">
        <v>3727.65</v>
      </c>
      <c r="N173" s="106">
        <v>3750.91</v>
      </c>
      <c r="O173" s="106">
        <v>3743.16</v>
      </c>
      <c r="P173" s="106">
        <v>3742.5</v>
      </c>
      <c r="Q173" s="106">
        <v>3744.57</v>
      </c>
      <c r="R173" s="106">
        <v>3736.54</v>
      </c>
      <c r="S173" s="106">
        <v>3734.29</v>
      </c>
      <c r="T173" s="106">
        <v>3668.2</v>
      </c>
      <c r="U173" s="106">
        <v>3667.94</v>
      </c>
      <c r="V173" s="106">
        <v>3669.15</v>
      </c>
      <c r="W173" s="106">
        <v>3558.18</v>
      </c>
      <c r="X173" s="106">
        <v>3473.04</v>
      </c>
      <c r="Y173" s="106">
        <v>3348.54</v>
      </c>
      <c r="Z173" s="106">
        <v>3269.58</v>
      </c>
    </row>
    <row r="174" spans="2:26" x14ac:dyDescent="0.25">
      <c r="B174" s="94">
        <v>4</v>
      </c>
      <c r="C174" s="106">
        <v>3290.39</v>
      </c>
      <c r="D174" s="106">
        <v>3267.87</v>
      </c>
      <c r="E174" s="106">
        <v>3278.82</v>
      </c>
      <c r="F174" s="106">
        <v>3275.59</v>
      </c>
      <c r="G174" s="106">
        <v>3338.51</v>
      </c>
      <c r="H174" s="106">
        <v>3465.15</v>
      </c>
      <c r="I174" s="106">
        <v>3576.41</v>
      </c>
      <c r="J174" s="106">
        <v>3604.49</v>
      </c>
      <c r="K174" s="106">
        <v>3769.87</v>
      </c>
      <c r="L174" s="106">
        <v>3737.92</v>
      </c>
      <c r="M174" s="106">
        <v>3719.89</v>
      </c>
      <c r="N174" s="106">
        <v>3728.72</v>
      </c>
      <c r="O174" s="106">
        <v>3736.21</v>
      </c>
      <c r="P174" s="106">
        <v>3824.3</v>
      </c>
      <c r="Q174" s="106">
        <v>3834.21</v>
      </c>
      <c r="R174" s="106">
        <v>3757.95</v>
      </c>
      <c r="S174" s="106">
        <v>3551.63</v>
      </c>
      <c r="T174" s="106">
        <v>3525.91</v>
      </c>
      <c r="U174" s="106">
        <v>3501.15</v>
      </c>
      <c r="V174" s="106">
        <v>3543.61</v>
      </c>
      <c r="W174" s="106">
        <v>3454.31</v>
      </c>
      <c r="X174" s="106">
        <v>3387.55</v>
      </c>
      <c r="Y174" s="106">
        <v>3299.09</v>
      </c>
      <c r="Z174" s="106">
        <v>3264.68</v>
      </c>
    </row>
    <row r="175" spans="2:26" x14ac:dyDescent="0.25">
      <c r="B175" s="94">
        <v>5</v>
      </c>
      <c r="C175" s="106">
        <v>3254.45</v>
      </c>
      <c r="D175" s="106">
        <v>3236.29</v>
      </c>
      <c r="E175" s="106">
        <v>3235.67</v>
      </c>
      <c r="F175" s="106">
        <v>3242.54</v>
      </c>
      <c r="G175" s="106">
        <v>3274.8</v>
      </c>
      <c r="H175" s="106">
        <v>3341.13</v>
      </c>
      <c r="I175" s="106">
        <v>3487.42</v>
      </c>
      <c r="J175" s="106">
        <v>3550.13</v>
      </c>
      <c r="K175" s="106">
        <v>3645.12</v>
      </c>
      <c r="L175" s="106">
        <v>3583.99</v>
      </c>
      <c r="M175" s="106">
        <v>3590.93</v>
      </c>
      <c r="N175" s="106">
        <v>3573.77</v>
      </c>
      <c r="O175" s="106">
        <v>3621.89</v>
      </c>
      <c r="P175" s="106">
        <v>3691.73</v>
      </c>
      <c r="Q175" s="106">
        <v>3672.12</v>
      </c>
      <c r="R175" s="106">
        <v>3684.22</v>
      </c>
      <c r="S175" s="106">
        <v>3614.94</v>
      </c>
      <c r="T175" s="106">
        <v>3548.38</v>
      </c>
      <c r="U175" s="106">
        <v>3623.77</v>
      </c>
      <c r="V175" s="106">
        <v>3622.29</v>
      </c>
      <c r="W175" s="106">
        <v>3476.3</v>
      </c>
      <c r="X175" s="106">
        <v>3429.45</v>
      </c>
      <c r="Y175" s="106">
        <v>3379.25</v>
      </c>
      <c r="Z175" s="106">
        <v>3246.86</v>
      </c>
    </row>
    <row r="176" spans="2:26" x14ac:dyDescent="0.25">
      <c r="B176" s="94">
        <v>6</v>
      </c>
      <c r="C176" s="106">
        <v>3219.18</v>
      </c>
      <c r="D176" s="106">
        <v>3225.66</v>
      </c>
      <c r="E176" s="106">
        <v>3239.83</v>
      </c>
      <c r="F176" s="106">
        <v>3237.75</v>
      </c>
      <c r="G176" s="106">
        <v>3439.71</v>
      </c>
      <c r="H176" s="106">
        <v>3480</v>
      </c>
      <c r="I176" s="106">
        <v>3669.31</v>
      </c>
      <c r="J176" s="106">
        <v>3675.53</v>
      </c>
      <c r="K176" s="106">
        <v>3673.53</v>
      </c>
      <c r="L176" s="106">
        <v>3666.59</v>
      </c>
      <c r="M176" s="106">
        <v>3663.96</v>
      </c>
      <c r="N176" s="106">
        <v>3666.21</v>
      </c>
      <c r="O176" s="106">
        <v>3562.64</v>
      </c>
      <c r="P176" s="106">
        <v>3671.63</v>
      </c>
      <c r="Q176" s="106">
        <v>3677.91</v>
      </c>
      <c r="R176" s="106">
        <v>3667.99</v>
      </c>
      <c r="S176" s="106">
        <v>3565.55</v>
      </c>
      <c r="T176" s="106">
        <v>3538.89</v>
      </c>
      <c r="U176" s="106">
        <v>3484.75</v>
      </c>
      <c r="V176" s="106">
        <v>3486.1</v>
      </c>
      <c r="W176" s="106">
        <v>3441.53</v>
      </c>
      <c r="X176" s="106">
        <v>3342.52</v>
      </c>
      <c r="Y176" s="106">
        <v>3255.7</v>
      </c>
      <c r="Z176" s="106">
        <v>3218.67</v>
      </c>
    </row>
    <row r="177" spans="2:26" x14ac:dyDescent="0.25">
      <c r="B177" s="94">
        <v>7</v>
      </c>
      <c r="C177" s="106">
        <v>3179.86</v>
      </c>
      <c r="D177" s="106">
        <v>3166.7</v>
      </c>
      <c r="E177" s="106">
        <v>3192.84</v>
      </c>
      <c r="F177" s="106">
        <v>3197.71</v>
      </c>
      <c r="G177" s="106">
        <v>3414.46</v>
      </c>
      <c r="H177" s="106">
        <v>3461.24</v>
      </c>
      <c r="I177" s="106">
        <v>3570.45</v>
      </c>
      <c r="J177" s="106">
        <v>3604.98</v>
      </c>
      <c r="K177" s="106">
        <v>3618.26</v>
      </c>
      <c r="L177" s="106">
        <v>3538.78</v>
      </c>
      <c r="M177" s="106">
        <v>3488.94</v>
      </c>
      <c r="N177" s="106">
        <v>3519.35</v>
      </c>
      <c r="O177" s="106">
        <v>3544.94</v>
      </c>
      <c r="P177" s="106">
        <v>3591.6</v>
      </c>
      <c r="Q177" s="106">
        <v>3616.3</v>
      </c>
      <c r="R177" s="106">
        <v>3579.32</v>
      </c>
      <c r="S177" s="106">
        <v>3545.49</v>
      </c>
      <c r="T177" s="106">
        <v>3485.51</v>
      </c>
      <c r="U177" s="106">
        <v>3495.5</v>
      </c>
      <c r="V177" s="106">
        <v>3489.71</v>
      </c>
      <c r="W177" s="106">
        <v>3427.35</v>
      </c>
      <c r="X177" s="106">
        <v>3307.61</v>
      </c>
      <c r="Y177" s="106">
        <v>3214.27</v>
      </c>
      <c r="Z177" s="106">
        <v>3175.86</v>
      </c>
    </row>
    <row r="178" spans="2:26" x14ac:dyDescent="0.25">
      <c r="B178" s="94">
        <v>8</v>
      </c>
      <c r="C178" s="106">
        <v>3145.62</v>
      </c>
      <c r="D178" s="106">
        <v>3157.8</v>
      </c>
      <c r="E178" s="106">
        <v>3231.61</v>
      </c>
      <c r="F178" s="106">
        <v>3245.11</v>
      </c>
      <c r="G178" s="106">
        <v>3439.62</v>
      </c>
      <c r="H178" s="106">
        <v>3552.87</v>
      </c>
      <c r="I178" s="106">
        <v>3681.21</v>
      </c>
      <c r="J178" s="106">
        <v>3814.31</v>
      </c>
      <c r="K178" s="106">
        <v>3815.3</v>
      </c>
      <c r="L178" s="106">
        <v>3681</v>
      </c>
      <c r="M178" s="106">
        <v>3680.77</v>
      </c>
      <c r="N178" s="106">
        <v>3677.88</v>
      </c>
      <c r="O178" s="106">
        <v>3674.39</v>
      </c>
      <c r="P178" s="106">
        <v>3755.85</v>
      </c>
      <c r="Q178" s="106">
        <v>3675.52</v>
      </c>
      <c r="R178" s="106">
        <v>3675.71</v>
      </c>
      <c r="S178" s="106">
        <v>3637.88</v>
      </c>
      <c r="T178" s="106">
        <v>3549.62</v>
      </c>
      <c r="U178" s="106">
        <v>3552.76</v>
      </c>
      <c r="V178" s="106">
        <v>3533.42</v>
      </c>
      <c r="W178" s="106">
        <v>3323.07</v>
      </c>
      <c r="X178" s="106">
        <v>3241.02</v>
      </c>
      <c r="Y178" s="106">
        <v>2807.38</v>
      </c>
      <c r="Z178" s="106">
        <v>2807.44</v>
      </c>
    </row>
    <row r="179" spans="2:26" x14ac:dyDescent="0.25">
      <c r="B179" s="94">
        <v>9</v>
      </c>
      <c r="C179" s="106">
        <v>3186.99</v>
      </c>
      <c r="D179" s="106">
        <v>3165.11</v>
      </c>
      <c r="E179" s="106">
        <v>3226.46</v>
      </c>
      <c r="F179" s="106">
        <v>3246.74</v>
      </c>
      <c r="G179" s="106">
        <v>3436.03</v>
      </c>
      <c r="H179" s="106">
        <v>3623.06</v>
      </c>
      <c r="I179" s="106">
        <v>3667.73</v>
      </c>
      <c r="J179" s="106">
        <v>3675.7</v>
      </c>
      <c r="K179" s="106">
        <v>3672.45</v>
      </c>
      <c r="L179" s="106">
        <v>3671.75</v>
      </c>
      <c r="M179" s="106">
        <v>3668.81</v>
      </c>
      <c r="N179" s="106">
        <v>3669.9</v>
      </c>
      <c r="O179" s="106">
        <v>3671.59</v>
      </c>
      <c r="P179" s="106">
        <v>3672.14</v>
      </c>
      <c r="Q179" s="106">
        <v>3670</v>
      </c>
      <c r="R179" s="106">
        <v>3666.85</v>
      </c>
      <c r="S179" s="106">
        <v>3671.99</v>
      </c>
      <c r="T179" s="106">
        <v>3650.9</v>
      </c>
      <c r="U179" s="106">
        <v>3641.03</v>
      </c>
      <c r="V179" s="106">
        <v>3626.92</v>
      </c>
      <c r="W179" s="106">
        <v>3541.52</v>
      </c>
      <c r="X179" s="106">
        <v>3479.74</v>
      </c>
      <c r="Y179" s="106">
        <v>3351.56</v>
      </c>
      <c r="Z179" s="106">
        <v>3284.22</v>
      </c>
    </row>
    <row r="180" spans="2:26" x14ac:dyDescent="0.25">
      <c r="B180" s="94">
        <v>10</v>
      </c>
      <c r="C180" s="106">
        <v>3257.5</v>
      </c>
      <c r="D180" s="106">
        <v>3254.02</v>
      </c>
      <c r="E180" s="106">
        <v>3281.76</v>
      </c>
      <c r="F180" s="106">
        <v>3298.53</v>
      </c>
      <c r="G180" s="106">
        <v>3457.94</v>
      </c>
      <c r="H180" s="106">
        <v>3505.92</v>
      </c>
      <c r="I180" s="106">
        <v>3681.72</v>
      </c>
      <c r="J180" s="106">
        <v>3803.65</v>
      </c>
      <c r="K180" s="106">
        <v>3800.38</v>
      </c>
      <c r="L180" s="106">
        <v>3680.53</v>
      </c>
      <c r="M180" s="106">
        <v>3655.1</v>
      </c>
      <c r="N180" s="106">
        <v>3646.89</v>
      </c>
      <c r="O180" s="106">
        <v>3650.77</v>
      </c>
      <c r="P180" s="106">
        <v>3682.11</v>
      </c>
      <c r="Q180" s="106">
        <v>3679.4</v>
      </c>
      <c r="R180" s="106">
        <v>3677.39</v>
      </c>
      <c r="S180" s="106">
        <v>3627.49</v>
      </c>
      <c r="T180" s="106">
        <v>3589.89</v>
      </c>
      <c r="U180" s="106">
        <v>3593.23</v>
      </c>
      <c r="V180" s="106">
        <v>3602.96</v>
      </c>
      <c r="W180" s="106">
        <v>3491.93</v>
      </c>
      <c r="X180" s="106">
        <v>3468.87</v>
      </c>
      <c r="Y180" s="106">
        <v>3348.88</v>
      </c>
      <c r="Z180" s="106">
        <v>3267.29</v>
      </c>
    </row>
    <row r="181" spans="2:26" x14ac:dyDescent="0.25">
      <c r="B181" s="94">
        <v>11</v>
      </c>
      <c r="C181" s="106">
        <v>3219</v>
      </c>
      <c r="D181" s="106">
        <v>3219.92</v>
      </c>
      <c r="E181" s="106">
        <v>3212.81</v>
      </c>
      <c r="F181" s="106">
        <v>3208.57</v>
      </c>
      <c r="G181" s="106">
        <v>3238.56</v>
      </c>
      <c r="H181" s="106">
        <v>3357.03</v>
      </c>
      <c r="I181" s="106">
        <v>3467.9</v>
      </c>
      <c r="J181" s="106">
        <v>3511.71</v>
      </c>
      <c r="K181" s="106">
        <v>3603.96</v>
      </c>
      <c r="L181" s="106">
        <v>3567.75</v>
      </c>
      <c r="M181" s="106">
        <v>3529.58</v>
      </c>
      <c r="N181" s="106">
        <v>3610.51</v>
      </c>
      <c r="O181" s="106">
        <v>3627.6</v>
      </c>
      <c r="P181" s="106">
        <v>3632.09</v>
      </c>
      <c r="Q181" s="106">
        <v>3675.75</v>
      </c>
      <c r="R181" s="106">
        <v>3628.22</v>
      </c>
      <c r="S181" s="106">
        <v>3614.57</v>
      </c>
      <c r="T181" s="106">
        <v>3545.96</v>
      </c>
      <c r="U181" s="106">
        <v>3540.94</v>
      </c>
      <c r="V181" s="106">
        <v>3535.91</v>
      </c>
      <c r="W181" s="106">
        <v>3480.81</v>
      </c>
      <c r="X181" s="106">
        <v>3426.74</v>
      </c>
      <c r="Y181" s="106">
        <v>3253.05</v>
      </c>
      <c r="Z181" s="106">
        <v>3210.01</v>
      </c>
    </row>
    <row r="182" spans="2:26" x14ac:dyDescent="0.25">
      <c r="B182" s="94">
        <v>12</v>
      </c>
      <c r="C182" s="106">
        <v>3198.58</v>
      </c>
      <c r="D182" s="106">
        <v>3190.99</v>
      </c>
      <c r="E182" s="106">
        <v>3193.45</v>
      </c>
      <c r="F182" s="106">
        <v>3189.64</v>
      </c>
      <c r="G182" s="106">
        <v>3207.16</v>
      </c>
      <c r="H182" s="106">
        <v>3285.58</v>
      </c>
      <c r="I182" s="106">
        <v>3388.09</v>
      </c>
      <c r="J182" s="106">
        <v>3406.8</v>
      </c>
      <c r="K182" s="106">
        <v>3490.36</v>
      </c>
      <c r="L182" s="106">
        <v>3503.08</v>
      </c>
      <c r="M182" s="106">
        <v>3505.12</v>
      </c>
      <c r="N182" s="106">
        <v>3513.6</v>
      </c>
      <c r="O182" s="106">
        <v>3554.96</v>
      </c>
      <c r="P182" s="106">
        <v>3606.62</v>
      </c>
      <c r="Q182" s="106">
        <v>3616.4</v>
      </c>
      <c r="R182" s="106">
        <v>3602.03</v>
      </c>
      <c r="S182" s="106">
        <v>3552.24</v>
      </c>
      <c r="T182" s="106">
        <v>3501.68</v>
      </c>
      <c r="U182" s="106">
        <v>3508.14</v>
      </c>
      <c r="V182" s="106">
        <v>3517.79</v>
      </c>
      <c r="W182" s="106">
        <v>3474.27</v>
      </c>
      <c r="X182" s="106">
        <v>3412.43</v>
      </c>
      <c r="Y182" s="106">
        <v>3247.29</v>
      </c>
      <c r="Z182" s="106">
        <v>3203.32</v>
      </c>
    </row>
    <row r="183" spans="2:26" x14ac:dyDescent="0.25">
      <c r="B183" s="94">
        <v>13</v>
      </c>
      <c r="C183" s="106">
        <v>3193.31</v>
      </c>
      <c r="D183" s="106">
        <v>3188.31</v>
      </c>
      <c r="E183" s="106">
        <v>3208.7</v>
      </c>
      <c r="F183" s="106">
        <v>3229.25</v>
      </c>
      <c r="G183" s="106">
        <v>3435.71</v>
      </c>
      <c r="H183" s="106">
        <v>3474.68</v>
      </c>
      <c r="I183" s="106">
        <v>3673.77</v>
      </c>
      <c r="J183" s="106">
        <v>3679.12</v>
      </c>
      <c r="K183" s="106">
        <v>3677.36</v>
      </c>
      <c r="L183" s="106">
        <v>3664.07</v>
      </c>
      <c r="M183" s="106">
        <v>3661.57</v>
      </c>
      <c r="N183" s="106">
        <v>3660.81</v>
      </c>
      <c r="O183" s="106">
        <v>3661.82</v>
      </c>
      <c r="P183" s="106">
        <v>3665.64</v>
      </c>
      <c r="Q183" s="106">
        <v>3666.84</v>
      </c>
      <c r="R183" s="106">
        <v>3662.4</v>
      </c>
      <c r="S183" s="106">
        <v>3511.86</v>
      </c>
      <c r="T183" s="106">
        <v>3492.73</v>
      </c>
      <c r="U183" s="106">
        <v>3491.11</v>
      </c>
      <c r="V183" s="106">
        <v>3490.78</v>
      </c>
      <c r="W183" s="106">
        <v>3450.02</v>
      </c>
      <c r="X183" s="106">
        <v>3285.48</v>
      </c>
      <c r="Y183" s="106">
        <v>3209.96</v>
      </c>
      <c r="Z183" s="106">
        <v>3185.22</v>
      </c>
    </row>
    <row r="184" spans="2:26" x14ac:dyDescent="0.25">
      <c r="B184" s="94">
        <v>14</v>
      </c>
      <c r="C184" s="106">
        <v>3156.24</v>
      </c>
      <c r="D184" s="106">
        <v>3163.29</v>
      </c>
      <c r="E184" s="106">
        <v>3209.96</v>
      </c>
      <c r="F184" s="106">
        <v>3399.09</v>
      </c>
      <c r="G184" s="106">
        <v>3438.87</v>
      </c>
      <c r="H184" s="106">
        <v>3625.96</v>
      </c>
      <c r="I184" s="106">
        <v>3684.73</v>
      </c>
      <c r="J184" s="106">
        <v>3684.92</v>
      </c>
      <c r="K184" s="106">
        <v>3684.38</v>
      </c>
      <c r="L184" s="106">
        <v>3669.58</v>
      </c>
      <c r="M184" s="106">
        <v>3650.97</v>
      </c>
      <c r="N184" s="106">
        <v>3661.46</v>
      </c>
      <c r="O184" s="106">
        <v>3663.1</v>
      </c>
      <c r="P184" s="106">
        <v>3673.97</v>
      </c>
      <c r="Q184" s="106">
        <v>3680.49</v>
      </c>
      <c r="R184" s="106">
        <v>3673.15</v>
      </c>
      <c r="S184" s="106">
        <v>3659.48</v>
      </c>
      <c r="T184" s="106">
        <v>3509.2</v>
      </c>
      <c r="U184" s="106">
        <v>3603.59</v>
      </c>
      <c r="V184" s="106">
        <v>3603.24</v>
      </c>
      <c r="W184" s="106">
        <v>3506.94</v>
      </c>
      <c r="X184" s="106">
        <v>3482.4</v>
      </c>
      <c r="Y184" s="106">
        <v>3335.8</v>
      </c>
      <c r="Z184" s="106">
        <v>3271.1</v>
      </c>
    </row>
    <row r="185" spans="2:26" x14ac:dyDescent="0.25">
      <c r="B185" s="94">
        <v>15</v>
      </c>
      <c r="C185" s="106">
        <v>3233.8</v>
      </c>
      <c r="D185" s="106">
        <v>3233.62</v>
      </c>
      <c r="E185" s="106">
        <v>3280.47</v>
      </c>
      <c r="F185" s="106">
        <v>3282.97</v>
      </c>
      <c r="G185" s="106">
        <v>3388.98</v>
      </c>
      <c r="H185" s="106">
        <v>3480.86</v>
      </c>
      <c r="I185" s="106">
        <v>3670.16</v>
      </c>
      <c r="J185" s="106">
        <v>3669.53</v>
      </c>
      <c r="K185" s="106">
        <v>3623.61</v>
      </c>
      <c r="L185" s="106">
        <v>3503.31</v>
      </c>
      <c r="M185" s="106">
        <v>3503.29</v>
      </c>
      <c r="N185" s="106">
        <v>3503.49</v>
      </c>
      <c r="O185" s="106">
        <v>3503.71</v>
      </c>
      <c r="P185" s="106">
        <v>3529.68</v>
      </c>
      <c r="Q185" s="106">
        <v>3581.23</v>
      </c>
      <c r="R185" s="106">
        <v>3667.27</v>
      </c>
      <c r="S185" s="106">
        <v>3594.85</v>
      </c>
      <c r="T185" s="106">
        <v>3484.1</v>
      </c>
      <c r="U185" s="106">
        <v>3489.42</v>
      </c>
      <c r="V185" s="106">
        <v>3487.23</v>
      </c>
      <c r="W185" s="106">
        <v>3462.85</v>
      </c>
      <c r="X185" s="106">
        <v>3406.28</v>
      </c>
      <c r="Y185" s="106">
        <v>3308.03</v>
      </c>
      <c r="Z185" s="106">
        <v>3242.94</v>
      </c>
    </row>
    <row r="186" spans="2:26" x14ac:dyDescent="0.25">
      <c r="B186" s="94">
        <v>16</v>
      </c>
      <c r="C186" s="106">
        <v>3240.76</v>
      </c>
      <c r="D186" s="106">
        <v>3242.07</v>
      </c>
      <c r="E186" s="106">
        <v>3292.35</v>
      </c>
      <c r="F186" s="106">
        <v>3327.99</v>
      </c>
      <c r="G186" s="106">
        <v>3459.49</v>
      </c>
      <c r="H186" s="106">
        <v>3526.52</v>
      </c>
      <c r="I186" s="106">
        <v>3695.97</v>
      </c>
      <c r="J186" s="106">
        <v>3828.6</v>
      </c>
      <c r="K186" s="106">
        <v>3829.26</v>
      </c>
      <c r="L186" s="106">
        <v>3692.82</v>
      </c>
      <c r="M186" s="106">
        <v>3693.59</v>
      </c>
      <c r="N186" s="106">
        <v>3693.96</v>
      </c>
      <c r="O186" s="106">
        <v>3701.75</v>
      </c>
      <c r="P186" s="106">
        <v>3776.94</v>
      </c>
      <c r="Q186" s="106">
        <v>3775.39</v>
      </c>
      <c r="R186" s="106">
        <v>3692.5</v>
      </c>
      <c r="S186" s="106">
        <v>3666.32</v>
      </c>
      <c r="T186" s="106">
        <v>3626.7</v>
      </c>
      <c r="U186" s="106">
        <v>3622.14</v>
      </c>
      <c r="V186" s="106">
        <v>3559.71</v>
      </c>
      <c r="W186" s="106">
        <v>3480.42</v>
      </c>
      <c r="X186" s="106">
        <v>3462.27</v>
      </c>
      <c r="Y186" s="106">
        <v>3309.36</v>
      </c>
      <c r="Z186" s="106">
        <v>3243.04</v>
      </c>
    </row>
    <row r="187" spans="2:26" x14ac:dyDescent="0.25">
      <c r="B187" s="94">
        <v>17</v>
      </c>
      <c r="C187" s="106">
        <v>3249.01</v>
      </c>
      <c r="D187" s="106">
        <v>3248.48</v>
      </c>
      <c r="E187" s="106">
        <v>3300.72</v>
      </c>
      <c r="F187" s="106">
        <v>3309.52</v>
      </c>
      <c r="G187" s="106">
        <v>3428.23</v>
      </c>
      <c r="H187" s="106">
        <v>3506.39</v>
      </c>
      <c r="I187" s="106">
        <v>3691.2</v>
      </c>
      <c r="J187" s="106">
        <v>3821.2</v>
      </c>
      <c r="K187" s="106">
        <v>3816.81</v>
      </c>
      <c r="L187" s="106">
        <v>3684.76</v>
      </c>
      <c r="M187" s="106">
        <v>3667.96</v>
      </c>
      <c r="N187" s="106">
        <v>3672.89</v>
      </c>
      <c r="O187" s="106">
        <v>3688.8</v>
      </c>
      <c r="P187" s="106">
        <v>3800.68</v>
      </c>
      <c r="Q187" s="106">
        <v>3813.02</v>
      </c>
      <c r="R187" s="106">
        <v>3803.67</v>
      </c>
      <c r="S187" s="106">
        <v>3673.95</v>
      </c>
      <c r="T187" s="106">
        <v>3626.12</v>
      </c>
      <c r="U187" s="106">
        <v>3640.67</v>
      </c>
      <c r="V187" s="106">
        <v>3560.81</v>
      </c>
      <c r="W187" s="106">
        <v>3474.27</v>
      </c>
      <c r="X187" s="106">
        <v>3380.84</v>
      </c>
      <c r="Y187" s="106">
        <v>3306.33</v>
      </c>
      <c r="Z187" s="106">
        <v>3278.24</v>
      </c>
    </row>
    <row r="188" spans="2:26" x14ac:dyDescent="0.25">
      <c r="B188" s="94">
        <v>18</v>
      </c>
      <c r="C188" s="106">
        <v>3374.66</v>
      </c>
      <c r="D188" s="106">
        <v>3399.19</v>
      </c>
      <c r="E188" s="106">
        <v>3333.43</v>
      </c>
      <c r="F188" s="106">
        <v>3297.51</v>
      </c>
      <c r="G188" s="106">
        <v>3384.22</v>
      </c>
      <c r="H188" s="106">
        <v>3465.51</v>
      </c>
      <c r="I188" s="106">
        <v>3597.93</v>
      </c>
      <c r="J188" s="106">
        <v>3670.13</v>
      </c>
      <c r="K188" s="106">
        <v>3813.06</v>
      </c>
      <c r="L188" s="106">
        <v>3820.24</v>
      </c>
      <c r="M188" s="106">
        <v>3810.17</v>
      </c>
      <c r="N188" s="106">
        <v>3818.82</v>
      </c>
      <c r="O188" s="106">
        <v>3831.57</v>
      </c>
      <c r="P188" s="106">
        <v>3829.58</v>
      </c>
      <c r="Q188" s="106">
        <v>3832.04</v>
      </c>
      <c r="R188" s="106">
        <v>3819.46</v>
      </c>
      <c r="S188" s="106">
        <v>3779.95</v>
      </c>
      <c r="T188" s="106">
        <v>3665.32</v>
      </c>
      <c r="U188" s="106">
        <v>3659.19</v>
      </c>
      <c r="V188" s="106">
        <v>3635.98</v>
      </c>
      <c r="W188" s="106">
        <v>3572.77</v>
      </c>
      <c r="X188" s="106">
        <v>3515.01</v>
      </c>
      <c r="Y188" s="106">
        <v>3481.01</v>
      </c>
      <c r="Z188" s="106">
        <v>3378.76</v>
      </c>
    </row>
    <row r="189" spans="2:26" x14ac:dyDescent="0.25">
      <c r="B189" s="94">
        <v>19</v>
      </c>
      <c r="C189" s="106">
        <v>3294.94</v>
      </c>
      <c r="D189" s="106">
        <v>3293.73</v>
      </c>
      <c r="E189" s="106">
        <v>3294.08</v>
      </c>
      <c r="F189" s="106">
        <v>3282.82</v>
      </c>
      <c r="G189" s="106">
        <v>3319.24</v>
      </c>
      <c r="H189" s="106">
        <v>3390.12</v>
      </c>
      <c r="I189" s="106">
        <v>3478.34</v>
      </c>
      <c r="J189" s="106">
        <v>3513.87</v>
      </c>
      <c r="K189" s="106">
        <v>3641.74</v>
      </c>
      <c r="L189" s="106">
        <v>3673.3</v>
      </c>
      <c r="M189" s="106">
        <v>3671.75</v>
      </c>
      <c r="N189" s="106">
        <v>3681.96</v>
      </c>
      <c r="O189" s="106">
        <v>3680.38</v>
      </c>
      <c r="P189" s="106">
        <v>3675.68</v>
      </c>
      <c r="Q189" s="106">
        <v>3678.38</v>
      </c>
      <c r="R189" s="106">
        <v>3680.64</v>
      </c>
      <c r="S189" s="106">
        <v>3676.7</v>
      </c>
      <c r="T189" s="106">
        <v>3668.5</v>
      </c>
      <c r="U189" s="106">
        <v>3680.66</v>
      </c>
      <c r="V189" s="106">
        <v>3561.08</v>
      </c>
      <c r="W189" s="106">
        <v>3507.57</v>
      </c>
      <c r="X189" s="106">
        <v>3464.2</v>
      </c>
      <c r="Y189" s="106">
        <v>3314.24</v>
      </c>
      <c r="Z189" s="106">
        <v>3282.55</v>
      </c>
    </row>
    <row r="190" spans="2:26" x14ac:dyDescent="0.25">
      <c r="B190" s="94">
        <v>20</v>
      </c>
      <c r="C190" s="106">
        <v>3228.14</v>
      </c>
      <c r="D190" s="106">
        <v>3227.96</v>
      </c>
      <c r="E190" s="106">
        <v>3246.46</v>
      </c>
      <c r="F190" s="106">
        <v>3254.55</v>
      </c>
      <c r="G190" s="106">
        <v>3361.32</v>
      </c>
      <c r="H190" s="106">
        <v>3452.9</v>
      </c>
      <c r="I190" s="106">
        <v>3557.38</v>
      </c>
      <c r="J190" s="106">
        <v>3654.27</v>
      </c>
      <c r="K190" s="106">
        <v>3643.91</v>
      </c>
      <c r="L190" s="106">
        <v>3635.72</v>
      </c>
      <c r="M190" s="106">
        <v>3558.86</v>
      </c>
      <c r="N190" s="106">
        <v>3561.81</v>
      </c>
      <c r="O190" s="106">
        <v>3614.13</v>
      </c>
      <c r="P190" s="106">
        <v>3638.9</v>
      </c>
      <c r="Q190" s="106">
        <v>3646.59</v>
      </c>
      <c r="R190" s="106">
        <v>3615.73</v>
      </c>
      <c r="S190" s="106">
        <v>3561.03</v>
      </c>
      <c r="T190" s="106">
        <v>3499.23</v>
      </c>
      <c r="U190" s="106">
        <v>3522.19</v>
      </c>
      <c r="V190" s="106">
        <v>3481.52</v>
      </c>
      <c r="W190" s="106">
        <v>3280.71</v>
      </c>
      <c r="X190" s="106">
        <v>3243.89</v>
      </c>
      <c r="Y190" s="106">
        <v>3229.69</v>
      </c>
      <c r="Z190" s="106">
        <v>3174.98</v>
      </c>
    </row>
    <row r="191" spans="2:26" x14ac:dyDescent="0.25">
      <c r="B191" s="94">
        <v>21</v>
      </c>
      <c r="C191" s="106">
        <v>3185.3</v>
      </c>
      <c r="D191" s="106">
        <v>3174.73</v>
      </c>
      <c r="E191" s="106">
        <v>3214.01</v>
      </c>
      <c r="F191" s="106">
        <v>3210.07</v>
      </c>
      <c r="G191" s="106">
        <v>3295.27</v>
      </c>
      <c r="H191" s="106">
        <v>3408.17</v>
      </c>
      <c r="I191" s="106">
        <v>3504.72</v>
      </c>
      <c r="J191" s="106">
        <v>3620.26</v>
      </c>
      <c r="K191" s="106">
        <v>3625.21</v>
      </c>
      <c r="L191" s="106">
        <v>3619.43</v>
      </c>
      <c r="M191" s="106">
        <v>3577.09</v>
      </c>
      <c r="N191" s="106">
        <v>3612.64</v>
      </c>
      <c r="O191" s="106">
        <v>3621.25</v>
      </c>
      <c r="P191" s="106">
        <v>3646.8</v>
      </c>
      <c r="Q191" s="106">
        <v>3660.43</v>
      </c>
      <c r="R191" s="106">
        <v>3614.62</v>
      </c>
      <c r="S191" s="106">
        <v>3565.74</v>
      </c>
      <c r="T191" s="106">
        <v>3530.59</v>
      </c>
      <c r="U191" s="106">
        <v>3525.76</v>
      </c>
      <c r="V191" s="106">
        <v>3483.18</v>
      </c>
      <c r="W191" s="106">
        <v>3321.34</v>
      </c>
      <c r="X191" s="106">
        <v>3259.99</v>
      </c>
      <c r="Y191" s="106">
        <v>3241.59</v>
      </c>
      <c r="Z191" s="106">
        <v>3177.22</v>
      </c>
    </row>
    <row r="192" spans="2:26" x14ac:dyDescent="0.25">
      <c r="B192" s="94">
        <v>22</v>
      </c>
      <c r="C192" s="106">
        <v>3162.14</v>
      </c>
      <c r="D192" s="106">
        <v>3166.25</v>
      </c>
      <c r="E192" s="106">
        <v>3228.81</v>
      </c>
      <c r="F192" s="106">
        <v>3193.37</v>
      </c>
      <c r="G192" s="106">
        <v>3415.55</v>
      </c>
      <c r="H192" s="106">
        <v>3448.75</v>
      </c>
      <c r="I192" s="106">
        <v>3551.29</v>
      </c>
      <c r="J192" s="106">
        <v>3643.7</v>
      </c>
      <c r="K192" s="106">
        <v>3643.07</v>
      </c>
      <c r="L192" s="106">
        <v>3633.84</v>
      </c>
      <c r="M192" s="106">
        <v>3622.04</v>
      </c>
      <c r="N192" s="106">
        <v>3620.67</v>
      </c>
      <c r="O192" s="106">
        <v>3625.08</v>
      </c>
      <c r="P192" s="106">
        <v>3642.39</v>
      </c>
      <c r="Q192" s="106">
        <v>3638.52</v>
      </c>
      <c r="R192" s="106">
        <v>3605.84</v>
      </c>
      <c r="S192" s="106">
        <v>3561.57</v>
      </c>
      <c r="T192" s="106">
        <v>3522.97</v>
      </c>
      <c r="U192" s="106">
        <v>3530.86</v>
      </c>
      <c r="V192" s="106">
        <v>3504.4</v>
      </c>
      <c r="W192" s="106">
        <v>3361.05</v>
      </c>
      <c r="X192" s="106">
        <v>3273.84</v>
      </c>
      <c r="Y192" s="106">
        <v>3251.37</v>
      </c>
      <c r="Z192" s="106">
        <v>3182.53</v>
      </c>
    </row>
    <row r="193" spans="2:26" x14ac:dyDescent="0.25">
      <c r="B193" s="94">
        <v>23</v>
      </c>
      <c r="C193" s="106">
        <v>3151.85</v>
      </c>
      <c r="D193" s="106">
        <v>3141.91</v>
      </c>
      <c r="E193" s="106">
        <v>3166.46</v>
      </c>
      <c r="F193" s="106">
        <v>3175.43</v>
      </c>
      <c r="G193" s="106">
        <v>3406.96</v>
      </c>
      <c r="H193" s="106">
        <v>3427.15</v>
      </c>
      <c r="I193" s="106">
        <v>3491</v>
      </c>
      <c r="J193" s="106">
        <v>3576.85</v>
      </c>
      <c r="K193" s="106">
        <v>3572.51</v>
      </c>
      <c r="L193" s="106">
        <v>3559.98</v>
      </c>
      <c r="M193" s="106">
        <v>3521.06</v>
      </c>
      <c r="N193" s="106">
        <v>3521.33</v>
      </c>
      <c r="O193" s="106">
        <v>3559.92</v>
      </c>
      <c r="P193" s="106">
        <v>3585.25</v>
      </c>
      <c r="Q193" s="106">
        <v>3601.09</v>
      </c>
      <c r="R193" s="106">
        <v>3565.32</v>
      </c>
      <c r="S193" s="106">
        <v>3519.86</v>
      </c>
      <c r="T193" s="106">
        <v>3503.9</v>
      </c>
      <c r="U193" s="106">
        <v>3505.62</v>
      </c>
      <c r="V193" s="106">
        <v>3405.37</v>
      </c>
      <c r="W193" s="106">
        <v>3262.77</v>
      </c>
      <c r="X193" s="106">
        <v>3259.67</v>
      </c>
      <c r="Y193" s="106">
        <v>3220.13</v>
      </c>
      <c r="Z193" s="106">
        <v>3174.23</v>
      </c>
    </row>
    <row r="194" spans="2:26" x14ac:dyDescent="0.25">
      <c r="B194" s="94">
        <v>24</v>
      </c>
      <c r="C194" s="106">
        <v>3168.7</v>
      </c>
      <c r="D194" s="106">
        <v>3174.21</v>
      </c>
      <c r="E194" s="106">
        <v>3203.99</v>
      </c>
      <c r="F194" s="106">
        <v>3213.72</v>
      </c>
      <c r="G194" s="106">
        <v>3391.89</v>
      </c>
      <c r="H194" s="106">
        <v>3433</v>
      </c>
      <c r="I194" s="106">
        <v>3484.8</v>
      </c>
      <c r="J194" s="106">
        <v>3557.15</v>
      </c>
      <c r="K194" s="106">
        <v>3557.77</v>
      </c>
      <c r="L194" s="106">
        <v>3557.38</v>
      </c>
      <c r="M194" s="106">
        <v>3532.25</v>
      </c>
      <c r="N194" s="106">
        <v>3532.51</v>
      </c>
      <c r="O194" s="106">
        <v>3538.64</v>
      </c>
      <c r="P194" s="106">
        <v>3591.23</v>
      </c>
      <c r="Q194" s="106">
        <v>3562.11</v>
      </c>
      <c r="R194" s="106">
        <v>3531.91</v>
      </c>
      <c r="S194" s="106">
        <v>3499.13</v>
      </c>
      <c r="T194" s="106">
        <v>3498.93</v>
      </c>
      <c r="U194" s="106">
        <v>3581.9</v>
      </c>
      <c r="V194" s="106">
        <v>3576.57</v>
      </c>
      <c r="W194" s="106">
        <v>3471.72</v>
      </c>
      <c r="X194" s="106">
        <v>3470.01</v>
      </c>
      <c r="Y194" s="106">
        <v>3335.87</v>
      </c>
      <c r="Z194" s="106">
        <v>3252.16</v>
      </c>
    </row>
    <row r="195" spans="2:26" x14ac:dyDescent="0.25">
      <c r="B195" s="94">
        <v>25</v>
      </c>
      <c r="C195" s="106">
        <v>3265.91</v>
      </c>
      <c r="D195" s="106">
        <v>3295.15</v>
      </c>
      <c r="E195" s="106">
        <v>3253.97</v>
      </c>
      <c r="F195" s="106">
        <v>3200.36</v>
      </c>
      <c r="G195" s="106">
        <v>3349.23</v>
      </c>
      <c r="H195" s="106">
        <v>3400.35</v>
      </c>
      <c r="I195" s="106">
        <v>3511.87</v>
      </c>
      <c r="J195" s="106">
        <v>3650.08</v>
      </c>
      <c r="K195" s="106">
        <v>3779.74</v>
      </c>
      <c r="L195" s="106">
        <v>3815.19</v>
      </c>
      <c r="M195" s="106">
        <v>3807.05</v>
      </c>
      <c r="N195" s="106">
        <v>3807.79</v>
      </c>
      <c r="O195" s="106">
        <v>3816.81</v>
      </c>
      <c r="P195" s="106">
        <v>3832</v>
      </c>
      <c r="Q195" s="106">
        <v>3846.67</v>
      </c>
      <c r="R195" s="106">
        <v>3822.28</v>
      </c>
      <c r="S195" s="106">
        <v>3811.84</v>
      </c>
      <c r="T195" s="106">
        <v>3769.91</v>
      </c>
      <c r="U195" s="106">
        <v>3782.56</v>
      </c>
      <c r="V195" s="106">
        <v>3758.6</v>
      </c>
      <c r="W195" s="106">
        <v>3521.64</v>
      </c>
      <c r="X195" s="106">
        <v>3462</v>
      </c>
      <c r="Y195" s="106">
        <v>3409.1</v>
      </c>
      <c r="Z195" s="106">
        <v>3330.9</v>
      </c>
    </row>
    <row r="196" spans="2:26" x14ac:dyDescent="0.25">
      <c r="B196" s="94">
        <v>26</v>
      </c>
      <c r="C196" s="106">
        <v>3250.5</v>
      </c>
      <c r="D196" s="106">
        <v>3240.4</v>
      </c>
      <c r="E196" s="106">
        <v>3243.7</v>
      </c>
      <c r="F196" s="106">
        <v>3231.61</v>
      </c>
      <c r="G196" s="106">
        <v>3279.89</v>
      </c>
      <c r="H196" s="106">
        <v>3361.65</v>
      </c>
      <c r="I196" s="106">
        <v>3420.74</v>
      </c>
      <c r="J196" s="106">
        <v>3462.19</v>
      </c>
      <c r="K196" s="106">
        <v>3553.83</v>
      </c>
      <c r="L196" s="106">
        <v>3619.63</v>
      </c>
      <c r="M196" s="106">
        <v>3617.94</v>
      </c>
      <c r="N196" s="106">
        <v>3647.26</v>
      </c>
      <c r="O196" s="106">
        <v>3664.94</v>
      </c>
      <c r="P196" s="106">
        <v>3677.94</v>
      </c>
      <c r="Q196" s="106">
        <v>3690.2</v>
      </c>
      <c r="R196" s="106">
        <v>3686.08</v>
      </c>
      <c r="S196" s="106">
        <v>3687.61</v>
      </c>
      <c r="T196" s="106">
        <v>3675.18</v>
      </c>
      <c r="U196" s="106">
        <v>3662.24</v>
      </c>
      <c r="V196" s="106">
        <v>3577.54</v>
      </c>
      <c r="W196" s="106">
        <v>3477.28</v>
      </c>
      <c r="X196" s="106">
        <v>3443.91</v>
      </c>
      <c r="Y196" s="106">
        <v>3332.12</v>
      </c>
      <c r="Z196" s="106">
        <v>3261.17</v>
      </c>
    </row>
    <row r="197" spans="2:26" x14ac:dyDescent="0.25">
      <c r="B197" s="94">
        <v>27</v>
      </c>
      <c r="C197" s="106">
        <v>3239.78</v>
      </c>
      <c r="D197" s="106">
        <v>3241.56</v>
      </c>
      <c r="E197" s="106">
        <v>3331.83</v>
      </c>
      <c r="F197" s="106">
        <v>3388.83</v>
      </c>
      <c r="G197" s="106">
        <v>3452.39</v>
      </c>
      <c r="H197" s="106">
        <v>3519.35</v>
      </c>
      <c r="I197" s="106">
        <v>3676.89</v>
      </c>
      <c r="J197" s="106">
        <v>3841.44</v>
      </c>
      <c r="K197" s="106">
        <v>3839.46</v>
      </c>
      <c r="L197" s="106">
        <v>3838.54</v>
      </c>
      <c r="M197" s="106">
        <v>3834.7</v>
      </c>
      <c r="N197" s="106">
        <v>3840.43</v>
      </c>
      <c r="O197" s="106">
        <v>3837.33</v>
      </c>
      <c r="P197" s="106">
        <v>3839.75</v>
      </c>
      <c r="Q197" s="106">
        <v>3838.14</v>
      </c>
      <c r="R197" s="106">
        <v>3767.89</v>
      </c>
      <c r="S197" s="106">
        <v>3685.62</v>
      </c>
      <c r="T197" s="106">
        <v>3653.58</v>
      </c>
      <c r="U197" s="106">
        <v>3577.25</v>
      </c>
      <c r="V197" s="106">
        <v>3497.6</v>
      </c>
      <c r="W197" s="106">
        <v>3457.08</v>
      </c>
      <c r="X197" s="106">
        <v>3366.05</v>
      </c>
      <c r="Y197" s="106">
        <v>3292.36</v>
      </c>
      <c r="Z197" s="106">
        <v>3247.01</v>
      </c>
    </row>
    <row r="198" spans="2:26" x14ac:dyDescent="0.25">
      <c r="B198" s="94">
        <v>28</v>
      </c>
      <c r="C198" s="106">
        <v>3222.76</v>
      </c>
      <c r="D198" s="106">
        <v>3224.89</v>
      </c>
      <c r="E198" s="106">
        <v>3255.66</v>
      </c>
      <c r="F198" s="106">
        <v>3301</v>
      </c>
      <c r="G198" s="106">
        <v>3434.69</v>
      </c>
      <c r="H198" s="106">
        <v>3464.05</v>
      </c>
      <c r="I198" s="106">
        <v>3515.36</v>
      </c>
      <c r="J198" s="106">
        <v>3636.68</v>
      </c>
      <c r="K198" s="106">
        <v>3664.57</v>
      </c>
      <c r="L198" s="106">
        <v>3662.78</v>
      </c>
      <c r="M198" s="106">
        <v>3649.97</v>
      </c>
      <c r="N198" s="106">
        <v>3639.65</v>
      </c>
      <c r="O198" s="106">
        <v>3640.35</v>
      </c>
      <c r="P198" s="106">
        <v>3671.98</v>
      </c>
      <c r="Q198" s="106">
        <v>3667.47</v>
      </c>
      <c r="R198" s="106">
        <v>3669.07</v>
      </c>
      <c r="S198" s="106">
        <v>3629.25</v>
      </c>
      <c r="T198" s="106">
        <v>3555.48</v>
      </c>
      <c r="U198" s="106">
        <v>3497.85</v>
      </c>
      <c r="V198" s="106">
        <v>3496.11</v>
      </c>
      <c r="W198" s="106">
        <v>3428.7</v>
      </c>
      <c r="X198" s="106">
        <v>3327.26</v>
      </c>
      <c r="Y198" s="106">
        <v>3254.16</v>
      </c>
      <c r="Z198" s="106">
        <v>3203.43</v>
      </c>
    </row>
    <row r="199" spans="2:26" x14ac:dyDescent="0.25">
      <c r="B199" s="94">
        <v>29</v>
      </c>
      <c r="C199" s="106">
        <v>3208.97</v>
      </c>
      <c r="D199" s="106">
        <v>3206.67</v>
      </c>
      <c r="E199" s="106">
        <v>3234.16</v>
      </c>
      <c r="F199" s="106">
        <v>3264.48</v>
      </c>
      <c r="G199" s="106">
        <v>3429.62</v>
      </c>
      <c r="H199" s="106">
        <v>3510.93</v>
      </c>
      <c r="I199" s="106">
        <v>3769.95</v>
      </c>
      <c r="J199" s="106">
        <v>3762.88</v>
      </c>
      <c r="K199" s="106">
        <v>3747.57</v>
      </c>
      <c r="L199" s="106">
        <v>3750.62</v>
      </c>
      <c r="M199" s="106">
        <v>3736.94</v>
      </c>
      <c r="N199" s="106">
        <v>3560.3</v>
      </c>
      <c r="O199" s="106">
        <v>3584.36</v>
      </c>
      <c r="P199" s="106">
        <v>3758.7</v>
      </c>
      <c r="Q199" s="106">
        <v>3758.45</v>
      </c>
      <c r="R199" s="106">
        <v>3622.88</v>
      </c>
      <c r="S199" s="106">
        <v>3582.27</v>
      </c>
      <c r="T199" s="106">
        <v>3611.84</v>
      </c>
      <c r="U199" s="106">
        <v>3551.51</v>
      </c>
      <c r="V199" s="106">
        <v>3477.53</v>
      </c>
      <c r="W199" s="106">
        <v>3348.24</v>
      </c>
      <c r="X199" s="106">
        <v>3298.27</v>
      </c>
      <c r="Y199" s="106">
        <v>3257.32</v>
      </c>
      <c r="Z199" s="106">
        <v>3230.67</v>
      </c>
    </row>
    <row r="200" spans="2:26" x14ac:dyDescent="0.25">
      <c r="B200" s="94">
        <v>30</v>
      </c>
      <c r="C200" s="106">
        <v>3221.86</v>
      </c>
      <c r="D200" s="106">
        <v>3222.71</v>
      </c>
      <c r="E200" s="106">
        <v>3250.01</v>
      </c>
      <c r="F200" s="106">
        <v>3278.01</v>
      </c>
      <c r="G200" s="106">
        <v>3302.23</v>
      </c>
      <c r="H200" s="106">
        <v>3454.45</v>
      </c>
      <c r="I200" s="106">
        <v>3515.54</v>
      </c>
      <c r="J200" s="106">
        <v>3595.12</v>
      </c>
      <c r="K200" s="106">
        <v>3603.08</v>
      </c>
      <c r="L200" s="106">
        <v>3587.62</v>
      </c>
      <c r="M200" s="106">
        <v>3573.45</v>
      </c>
      <c r="N200" s="106">
        <v>3581.94</v>
      </c>
      <c r="O200" s="106">
        <v>3561.46</v>
      </c>
      <c r="P200" s="106">
        <v>3659.11</v>
      </c>
      <c r="Q200" s="106">
        <v>3662.22</v>
      </c>
      <c r="R200" s="106">
        <v>3626.31</v>
      </c>
      <c r="S200" s="106">
        <v>3580.64</v>
      </c>
      <c r="T200" s="106">
        <v>3645.15</v>
      </c>
      <c r="U200" s="106">
        <v>3626.21</v>
      </c>
      <c r="V200" s="106">
        <v>3472.74</v>
      </c>
      <c r="W200" s="106">
        <v>3404.17</v>
      </c>
      <c r="X200" s="106">
        <v>3309.97</v>
      </c>
      <c r="Y200" s="106">
        <v>3277.79</v>
      </c>
      <c r="Z200" s="106">
        <v>3250.29</v>
      </c>
    </row>
    <row r="201" spans="2:26" x14ac:dyDescent="0.25">
      <c r="B201" s="107">
        <v>31</v>
      </c>
      <c r="C201" s="106">
        <v>3180.78</v>
      </c>
      <c r="D201" s="106">
        <v>3171.58</v>
      </c>
      <c r="E201" s="106">
        <v>3225.99</v>
      </c>
      <c r="F201" s="106">
        <v>3283.62</v>
      </c>
      <c r="G201" s="106">
        <v>3205.72</v>
      </c>
      <c r="H201" s="106">
        <v>3270.2</v>
      </c>
      <c r="I201" s="106">
        <v>3287.14</v>
      </c>
      <c r="J201" s="106">
        <v>3426.01</v>
      </c>
      <c r="K201" s="106">
        <v>3477.11</v>
      </c>
      <c r="L201" s="106">
        <v>3499.85</v>
      </c>
      <c r="M201" s="106">
        <v>3498.69</v>
      </c>
      <c r="N201" s="106">
        <v>3507.82</v>
      </c>
      <c r="O201" s="106">
        <v>3512.04</v>
      </c>
      <c r="P201" s="106">
        <v>3530.41</v>
      </c>
      <c r="Q201" s="106">
        <v>3611.67</v>
      </c>
      <c r="R201" s="106">
        <v>3540.91</v>
      </c>
      <c r="S201" s="106">
        <v>3533.55</v>
      </c>
      <c r="T201" s="106">
        <v>3565.37</v>
      </c>
      <c r="U201" s="106">
        <v>3502.95</v>
      </c>
      <c r="V201" s="106">
        <v>3490.03</v>
      </c>
      <c r="W201" s="106">
        <v>3392.37</v>
      </c>
      <c r="X201" s="106">
        <v>3398.9</v>
      </c>
      <c r="Y201" s="106">
        <v>3327.7</v>
      </c>
      <c r="Z201" s="106">
        <v>3258.63</v>
      </c>
    </row>
    <row r="202" spans="2:26" x14ac:dyDescent="0.25">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25">
      <c r="B203" s="113" t="s">
        <v>72</v>
      </c>
      <c r="C203" s="114"/>
      <c r="D203" s="114"/>
      <c r="E203" s="114"/>
      <c r="F203" s="114"/>
      <c r="G203" s="114"/>
      <c r="H203" s="114"/>
      <c r="I203" s="114"/>
      <c r="J203" s="114"/>
      <c r="K203" s="114"/>
      <c r="L203" s="114"/>
      <c r="M203" s="114"/>
      <c r="N203" s="114"/>
      <c r="O203" s="114"/>
      <c r="P203" s="114"/>
      <c r="Q203" s="114"/>
      <c r="R203" s="114"/>
      <c r="S203" s="114"/>
      <c r="T203" s="115"/>
      <c r="U203" s="116">
        <v>749795.47</v>
      </c>
      <c r="V203" s="117"/>
      <c r="W203" s="117"/>
      <c r="X203" s="117"/>
      <c r="Y203" s="117"/>
      <c r="Z203" s="118"/>
    </row>
    <row r="204" spans="2:26" x14ac:dyDescent="0.25">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75" x14ac:dyDescent="0.3">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25">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25">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25">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25">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25">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25">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25">
      <c r="B212" s="127">
        <v>1</v>
      </c>
      <c r="C212" s="128">
        <v>1436.14</v>
      </c>
      <c r="D212" s="128">
        <v>1427.67</v>
      </c>
      <c r="E212" s="128">
        <v>1471.24</v>
      </c>
      <c r="F212" s="128">
        <v>1482.88</v>
      </c>
      <c r="G212" s="128">
        <v>1591.35</v>
      </c>
      <c r="H212" s="128">
        <v>1700.77</v>
      </c>
      <c r="I212" s="128">
        <v>1826.9</v>
      </c>
      <c r="J212" s="128">
        <v>1870.42</v>
      </c>
      <c r="K212" s="128">
        <v>1941.44</v>
      </c>
      <c r="L212" s="128">
        <v>1915.89</v>
      </c>
      <c r="M212" s="128">
        <v>1867.7</v>
      </c>
      <c r="N212" s="128">
        <v>1868.01</v>
      </c>
      <c r="O212" s="128">
        <v>1870.42</v>
      </c>
      <c r="P212" s="128">
        <v>1871.94</v>
      </c>
      <c r="Q212" s="128">
        <v>1923</v>
      </c>
      <c r="R212" s="128">
        <v>1914.48</v>
      </c>
      <c r="S212" s="128">
        <v>1867.47</v>
      </c>
      <c r="T212" s="128">
        <v>1802.34</v>
      </c>
      <c r="U212" s="128">
        <v>1779.61</v>
      </c>
      <c r="V212" s="128">
        <v>1760.11</v>
      </c>
      <c r="W212" s="128">
        <v>1692.06</v>
      </c>
      <c r="X212" s="128">
        <v>1639.19</v>
      </c>
      <c r="Y212" s="128">
        <v>1529.77</v>
      </c>
      <c r="Z212" s="128">
        <v>1447.66</v>
      </c>
    </row>
    <row r="213" spans="2:26" x14ac:dyDescent="0.25">
      <c r="B213" s="127">
        <v>2</v>
      </c>
      <c r="C213" s="128">
        <v>1418.74</v>
      </c>
      <c r="D213" s="128">
        <v>1420.96</v>
      </c>
      <c r="E213" s="128">
        <v>1440.85</v>
      </c>
      <c r="F213" s="128">
        <v>1453.63</v>
      </c>
      <c r="G213" s="128">
        <v>1557.18</v>
      </c>
      <c r="H213" s="128">
        <v>1680.61</v>
      </c>
      <c r="I213" s="128">
        <v>1831.67</v>
      </c>
      <c r="J213" s="128">
        <v>1976.9</v>
      </c>
      <c r="K213" s="128">
        <v>1960.57</v>
      </c>
      <c r="L213" s="128">
        <v>1949.38</v>
      </c>
      <c r="M213" s="128">
        <v>1940.66</v>
      </c>
      <c r="N213" s="128">
        <v>1948.6</v>
      </c>
      <c r="O213" s="128">
        <v>1949.02</v>
      </c>
      <c r="P213" s="128">
        <v>1971.53</v>
      </c>
      <c r="Q213" s="128">
        <v>1978.38</v>
      </c>
      <c r="R213" s="128">
        <v>1966.08</v>
      </c>
      <c r="S213" s="128">
        <v>1932</v>
      </c>
      <c r="T213" s="128">
        <v>1869.05</v>
      </c>
      <c r="U213" s="128">
        <v>1820.23</v>
      </c>
      <c r="V213" s="128">
        <v>1817.78</v>
      </c>
      <c r="W213" s="128">
        <v>1676.69</v>
      </c>
      <c r="X213" s="128">
        <v>1638.4</v>
      </c>
      <c r="Y213" s="128">
        <v>1475.65</v>
      </c>
      <c r="Z213" s="128">
        <v>1438.76</v>
      </c>
    </row>
    <row r="214" spans="2:26" x14ac:dyDescent="0.25">
      <c r="B214" s="127">
        <v>3</v>
      </c>
      <c r="C214" s="128">
        <v>1446.64</v>
      </c>
      <c r="D214" s="128">
        <v>1443.9</v>
      </c>
      <c r="E214" s="128">
        <v>1467.43</v>
      </c>
      <c r="F214" s="128">
        <v>1492.44</v>
      </c>
      <c r="G214" s="128">
        <v>1605.33</v>
      </c>
      <c r="H214" s="128">
        <v>1751.5</v>
      </c>
      <c r="I214" s="128">
        <v>1881.42</v>
      </c>
      <c r="J214" s="128">
        <v>1969.92</v>
      </c>
      <c r="K214" s="128">
        <v>1947.39</v>
      </c>
      <c r="L214" s="128">
        <v>1929.97</v>
      </c>
      <c r="M214" s="128">
        <v>1927.09</v>
      </c>
      <c r="N214" s="128">
        <v>1950.35</v>
      </c>
      <c r="O214" s="128">
        <v>1942.6</v>
      </c>
      <c r="P214" s="128">
        <v>1941.94</v>
      </c>
      <c r="Q214" s="128">
        <v>1944.01</v>
      </c>
      <c r="R214" s="128">
        <v>1935.98</v>
      </c>
      <c r="S214" s="128">
        <v>1933.73</v>
      </c>
      <c r="T214" s="128">
        <v>1867.64</v>
      </c>
      <c r="U214" s="128">
        <v>1867.38</v>
      </c>
      <c r="V214" s="128">
        <v>1868.59</v>
      </c>
      <c r="W214" s="128">
        <v>1757.62</v>
      </c>
      <c r="X214" s="128">
        <v>1672.48</v>
      </c>
      <c r="Y214" s="128">
        <v>1547.98</v>
      </c>
      <c r="Z214" s="128">
        <v>1469.02</v>
      </c>
    </row>
    <row r="215" spans="2:26" x14ac:dyDescent="0.25">
      <c r="B215" s="127">
        <v>4</v>
      </c>
      <c r="C215" s="128">
        <v>1489.83</v>
      </c>
      <c r="D215" s="128">
        <v>1467.31</v>
      </c>
      <c r="E215" s="128">
        <v>1478.26</v>
      </c>
      <c r="F215" s="128">
        <v>1475.03</v>
      </c>
      <c r="G215" s="128">
        <v>1537.95</v>
      </c>
      <c r="H215" s="128">
        <v>1664.59</v>
      </c>
      <c r="I215" s="128">
        <v>1775.85</v>
      </c>
      <c r="J215" s="128">
        <v>1803.93</v>
      </c>
      <c r="K215" s="128">
        <v>1969.31</v>
      </c>
      <c r="L215" s="128">
        <v>1937.36</v>
      </c>
      <c r="M215" s="128">
        <v>1919.33</v>
      </c>
      <c r="N215" s="128">
        <v>1928.16</v>
      </c>
      <c r="O215" s="128">
        <v>1935.65</v>
      </c>
      <c r="P215" s="128">
        <v>2023.74</v>
      </c>
      <c r="Q215" s="128">
        <v>2033.65</v>
      </c>
      <c r="R215" s="128">
        <v>1957.39</v>
      </c>
      <c r="S215" s="128">
        <v>1751.07</v>
      </c>
      <c r="T215" s="128">
        <v>1725.35</v>
      </c>
      <c r="U215" s="128">
        <v>1700.59</v>
      </c>
      <c r="V215" s="128">
        <v>1743.05</v>
      </c>
      <c r="W215" s="128">
        <v>1653.75</v>
      </c>
      <c r="X215" s="128">
        <v>1586.99</v>
      </c>
      <c r="Y215" s="128">
        <v>1498.53</v>
      </c>
      <c r="Z215" s="128">
        <v>1464.12</v>
      </c>
    </row>
    <row r="216" spans="2:26" x14ac:dyDescent="0.25">
      <c r="B216" s="127">
        <v>5</v>
      </c>
      <c r="C216" s="128">
        <v>1453.89</v>
      </c>
      <c r="D216" s="128">
        <v>1435.73</v>
      </c>
      <c r="E216" s="128">
        <v>1435.11</v>
      </c>
      <c r="F216" s="128">
        <v>1441.98</v>
      </c>
      <c r="G216" s="128">
        <v>1474.24</v>
      </c>
      <c r="H216" s="128">
        <v>1540.57</v>
      </c>
      <c r="I216" s="128">
        <v>1686.86</v>
      </c>
      <c r="J216" s="128">
        <v>1749.57</v>
      </c>
      <c r="K216" s="128">
        <v>1844.56</v>
      </c>
      <c r="L216" s="128">
        <v>1783.43</v>
      </c>
      <c r="M216" s="128">
        <v>1790.37</v>
      </c>
      <c r="N216" s="128">
        <v>1773.21</v>
      </c>
      <c r="O216" s="128">
        <v>1821.33</v>
      </c>
      <c r="P216" s="128">
        <v>1891.17</v>
      </c>
      <c r="Q216" s="128">
        <v>1871.56</v>
      </c>
      <c r="R216" s="128">
        <v>1883.66</v>
      </c>
      <c r="S216" s="128">
        <v>1814.38</v>
      </c>
      <c r="T216" s="128">
        <v>1747.82</v>
      </c>
      <c r="U216" s="128">
        <v>1823.21</v>
      </c>
      <c r="V216" s="128">
        <v>1821.73</v>
      </c>
      <c r="W216" s="128">
        <v>1675.74</v>
      </c>
      <c r="X216" s="128">
        <v>1628.89</v>
      </c>
      <c r="Y216" s="128">
        <v>1578.69</v>
      </c>
      <c r="Z216" s="128">
        <v>1446.3</v>
      </c>
    </row>
    <row r="217" spans="2:26" x14ac:dyDescent="0.25">
      <c r="B217" s="127">
        <v>6</v>
      </c>
      <c r="C217" s="128">
        <v>1418.62</v>
      </c>
      <c r="D217" s="128">
        <v>1425.1</v>
      </c>
      <c r="E217" s="128">
        <v>1439.27</v>
      </c>
      <c r="F217" s="128">
        <v>1437.19</v>
      </c>
      <c r="G217" s="128">
        <v>1639.15</v>
      </c>
      <c r="H217" s="128">
        <v>1679.44</v>
      </c>
      <c r="I217" s="128">
        <v>1868.75</v>
      </c>
      <c r="J217" s="128">
        <v>1874.97</v>
      </c>
      <c r="K217" s="128">
        <v>1872.97</v>
      </c>
      <c r="L217" s="128">
        <v>1866.03</v>
      </c>
      <c r="M217" s="128">
        <v>1863.4</v>
      </c>
      <c r="N217" s="128">
        <v>1865.65</v>
      </c>
      <c r="O217" s="128">
        <v>1762.08</v>
      </c>
      <c r="P217" s="128">
        <v>1871.07</v>
      </c>
      <c r="Q217" s="128">
        <v>1877.35</v>
      </c>
      <c r="R217" s="128">
        <v>1867.43</v>
      </c>
      <c r="S217" s="128">
        <v>1764.99</v>
      </c>
      <c r="T217" s="128">
        <v>1738.33</v>
      </c>
      <c r="U217" s="128">
        <v>1684.19</v>
      </c>
      <c r="V217" s="128">
        <v>1685.54</v>
      </c>
      <c r="W217" s="128">
        <v>1640.97</v>
      </c>
      <c r="X217" s="128">
        <v>1541.96</v>
      </c>
      <c r="Y217" s="128">
        <v>1455.14</v>
      </c>
      <c r="Z217" s="128">
        <v>1418.11</v>
      </c>
    </row>
    <row r="218" spans="2:26" x14ac:dyDescent="0.25">
      <c r="B218" s="127">
        <v>7</v>
      </c>
      <c r="C218" s="128">
        <v>1379.3</v>
      </c>
      <c r="D218" s="128">
        <v>1366.14</v>
      </c>
      <c r="E218" s="128">
        <v>1392.28</v>
      </c>
      <c r="F218" s="128">
        <v>1397.15</v>
      </c>
      <c r="G218" s="128">
        <v>1613.9</v>
      </c>
      <c r="H218" s="128">
        <v>1660.68</v>
      </c>
      <c r="I218" s="128">
        <v>1769.89</v>
      </c>
      <c r="J218" s="128">
        <v>1804.42</v>
      </c>
      <c r="K218" s="128">
        <v>1817.7</v>
      </c>
      <c r="L218" s="128">
        <v>1738.22</v>
      </c>
      <c r="M218" s="128">
        <v>1688.38</v>
      </c>
      <c r="N218" s="128">
        <v>1718.79</v>
      </c>
      <c r="O218" s="128">
        <v>1744.38</v>
      </c>
      <c r="P218" s="128">
        <v>1791.04</v>
      </c>
      <c r="Q218" s="128">
        <v>1815.74</v>
      </c>
      <c r="R218" s="128">
        <v>1778.76</v>
      </c>
      <c r="S218" s="128">
        <v>1744.93</v>
      </c>
      <c r="T218" s="128">
        <v>1684.95</v>
      </c>
      <c r="U218" s="128">
        <v>1694.94</v>
      </c>
      <c r="V218" s="128">
        <v>1689.15</v>
      </c>
      <c r="W218" s="128">
        <v>1626.79</v>
      </c>
      <c r="X218" s="128">
        <v>1507.05</v>
      </c>
      <c r="Y218" s="128">
        <v>1413.71</v>
      </c>
      <c r="Z218" s="128">
        <v>1375.3</v>
      </c>
    </row>
    <row r="219" spans="2:26" x14ac:dyDescent="0.25">
      <c r="B219" s="127">
        <v>8</v>
      </c>
      <c r="C219" s="128">
        <v>1345.06</v>
      </c>
      <c r="D219" s="128">
        <v>1357.24</v>
      </c>
      <c r="E219" s="128">
        <v>1431.05</v>
      </c>
      <c r="F219" s="128">
        <v>1444.55</v>
      </c>
      <c r="G219" s="128">
        <v>1639.06</v>
      </c>
      <c r="H219" s="128">
        <v>1752.31</v>
      </c>
      <c r="I219" s="128">
        <v>1880.65</v>
      </c>
      <c r="J219" s="128">
        <v>2013.75</v>
      </c>
      <c r="K219" s="128">
        <v>2014.74</v>
      </c>
      <c r="L219" s="128">
        <v>1880.44</v>
      </c>
      <c r="M219" s="128">
        <v>1880.21</v>
      </c>
      <c r="N219" s="128">
        <v>1877.32</v>
      </c>
      <c r="O219" s="128">
        <v>1873.83</v>
      </c>
      <c r="P219" s="128">
        <v>1955.29</v>
      </c>
      <c r="Q219" s="128">
        <v>1874.96</v>
      </c>
      <c r="R219" s="128">
        <v>1875.15</v>
      </c>
      <c r="S219" s="128">
        <v>1837.32</v>
      </c>
      <c r="T219" s="128">
        <v>1749.06</v>
      </c>
      <c r="U219" s="128">
        <v>1752.2</v>
      </c>
      <c r="V219" s="128">
        <v>1732.86</v>
      </c>
      <c r="W219" s="128">
        <v>1522.51</v>
      </c>
      <c r="X219" s="128">
        <v>1440.46</v>
      </c>
      <c r="Y219" s="128">
        <v>1006.82</v>
      </c>
      <c r="Z219" s="128">
        <v>1006.88</v>
      </c>
    </row>
    <row r="220" spans="2:26" x14ac:dyDescent="0.25">
      <c r="B220" s="127">
        <v>9</v>
      </c>
      <c r="C220" s="128">
        <v>1386.43</v>
      </c>
      <c r="D220" s="128">
        <v>1364.55</v>
      </c>
      <c r="E220" s="128">
        <v>1425.9</v>
      </c>
      <c r="F220" s="128">
        <v>1446.18</v>
      </c>
      <c r="G220" s="128">
        <v>1635.47</v>
      </c>
      <c r="H220" s="128">
        <v>1822.5</v>
      </c>
      <c r="I220" s="128">
        <v>1867.17</v>
      </c>
      <c r="J220" s="128">
        <v>1875.14</v>
      </c>
      <c r="K220" s="128">
        <v>1871.89</v>
      </c>
      <c r="L220" s="128">
        <v>1871.19</v>
      </c>
      <c r="M220" s="128">
        <v>1868.25</v>
      </c>
      <c r="N220" s="128">
        <v>1869.34</v>
      </c>
      <c r="O220" s="128">
        <v>1871.03</v>
      </c>
      <c r="P220" s="128">
        <v>1871.58</v>
      </c>
      <c r="Q220" s="128">
        <v>1869.44</v>
      </c>
      <c r="R220" s="128">
        <v>1866.29</v>
      </c>
      <c r="S220" s="128">
        <v>1871.43</v>
      </c>
      <c r="T220" s="128">
        <v>1850.34</v>
      </c>
      <c r="U220" s="128">
        <v>1840.47</v>
      </c>
      <c r="V220" s="128">
        <v>1826.36</v>
      </c>
      <c r="W220" s="128">
        <v>1740.96</v>
      </c>
      <c r="X220" s="128">
        <v>1679.18</v>
      </c>
      <c r="Y220" s="128">
        <v>1551</v>
      </c>
      <c r="Z220" s="128">
        <v>1483.66</v>
      </c>
    </row>
    <row r="221" spans="2:26" x14ac:dyDescent="0.25">
      <c r="B221" s="127">
        <v>10</v>
      </c>
      <c r="C221" s="128">
        <v>1456.94</v>
      </c>
      <c r="D221" s="128">
        <v>1453.46</v>
      </c>
      <c r="E221" s="128">
        <v>1481.2</v>
      </c>
      <c r="F221" s="128">
        <v>1497.97</v>
      </c>
      <c r="G221" s="128">
        <v>1657.38</v>
      </c>
      <c r="H221" s="128">
        <v>1705.36</v>
      </c>
      <c r="I221" s="128">
        <v>1881.16</v>
      </c>
      <c r="J221" s="128">
        <v>2003.09</v>
      </c>
      <c r="K221" s="128">
        <v>1999.82</v>
      </c>
      <c r="L221" s="128">
        <v>1879.97</v>
      </c>
      <c r="M221" s="128">
        <v>1854.54</v>
      </c>
      <c r="N221" s="128">
        <v>1846.33</v>
      </c>
      <c r="O221" s="128">
        <v>1850.21</v>
      </c>
      <c r="P221" s="128">
        <v>1881.55</v>
      </c>
      <c r="Q221" s="128">
        <v>1878.84</v>
      </c>
      <c r="R221" s="128">
        <v>1876.83</v>
      </c>
      <c r="S221" s="128">
        <v>1826.93</v>
      </c>
      <c r="T221" s="128">
        <v>1789.33</v>
      </c>
      <c r="U221" s="128">
        <v>1792.67</v>
      </c>
      <c r="V221" s="128">
        <v>1802.4</v>
      </c>
      <c r="W221" s="128">
        <v>1691.37</v>
      </c>
      <c r="X221" s="128">
        <v>1668.31</v>
      </c>
      <c r="Y221" s="128">
        <v>1548.32</v>
      </c>
      <c r="Z221" s="128">
        <v>1466.73</v>
      </c>
    </row>
    <row r="222" spans="2:26" x14ac:dyDescent="0.25">
      <c r="B222" s="127">
        <v>11</v>
      </c>
      <c r="C222" s="128">
        <v>1418.44</v>
      </c>
      <c r="D222" s="128">
        <v>1419.36</v>
      </c>
      <c r="E222" s="128">
        <v>1412.25</v>
      </c>
      <c r="F222" s="128">
        <v>1408.01</v>
      </c>
      <c r="G222" s="128">
        <v>1438</v>
      </c>
      <c r="H222" s="128">
        <v>1556.47</v>
      </c>
      <c r="I222" s="128">
        <v>1667.34</v>
      </c>
      <c r="J222" s="128">
        <v>1711.15</v>
      </c>
      <c r="K222" s="128">
        <v>1803.4</v>
      </c>
      <c r="L222" s="128">
        <v>1767.19</v>
      </c>
      <c r="M222" s="128">
        <v>1729.02</v>
      </c>
      <c r="N222" s="128">
        <v>1809.95</v>
      </c>
      <c r="O222" s="128">
        <v>1827.04</v>
      </c>
      <c r="P222" s="128">
        <v>1831.53</v>
      </c>
      <c r="Q222" s="128">
        <v>1875.19</v>
      </c>
      <c r="R222" s="128">
        <v>1827.66</v>
      </c>
      <c r="S222" s="128">
        <v>1814.01</v>
      </c>
      <c r="T222" s="128">
        <v>1745.4</v>
      </c>
      <c r="U222" s="128">
        <v>1740.38</v>
      </c>
      <c r="V222" s="128">
        <v>1735.35</v>
      </c>
      <c r="W222" s="128">
        <v>1680.25</v>
      </c>
      <c r="X222" s="128">
        <v>1626.18</v>
      </c>
      <c r="Y222" s="128">
        <v>1452.49</v>
      </c>
      <c r="Z222" s="128">
        <v>1409.45</v>
      </c>
    </row>
    <row r="223" spans="2:26" x14ac:dyDescent="0.25">
      <c r="B223" s="129">
        <v>12</v>
      </c>
      <c r="C223" s="128">
        <v>1398.02</v>
      </c>
      <c r="D223" s="128">
        <v>1390.43</v>
      </c>
      <c r="E223" s="128">
        <v>1392.89</v>
      </c>
      <c r="F223" s="128">
        <v>1389.08</v>
      </c>
      <c r="G223" s="128">
        <v>1406.6</v>
      </c>
      <c r="H223" s="128">
        <v>1485.02</v>
      </c>
      <c r="I223" s="128">
        <v>1587.53</v>
      </c>
      <c r="J223" s="128">
        <v>1606.24</v>
      </c>
      <c r="K223" s="128">
        <v>1689.8</v>
      </c>
      <c r="L223" s="128">
        <v>1702.52</v>
      </c>
      <c r="M223" s="128">
        <v>1704.56</v>
      </c>
      <c r="N223" s="128">
        <v>1713.04</v>
      </c>
      <c r="O223" s="128">
        <v>1754.4</v>
      </c>
      <c r="P223" s="128">
        <v>1806.06</v>
      </c>
      <c r="Q223" s="128">
        <v>1815.84</v>
      </c>
      <c r="R223" s="128">
        <v>1801.47</v>
      </c>
      <c r="S223" s="128">
        <v>1751.68</v>
      </c>
      <c r="T223" s="128">
        <v>1701.12</v>
      </c>
      <c r="U223" s="128">
        <v>1707.58</v>
      </c>
      <c r="V223" s="128">
        <v>1717.23</v>
      </c>
      <c r="W223" s="128">
        <v>1673.71</v>
      </c>
      <c r="X223" s="128">
        <v>1611.87</v>
      </c>
      <c r="Y223" s="128">
        <v>1446.73</v>
      </c>
      <c r="Z223" s="128">
        <v>1402.76</v>
      </c>
    </row>
    <row r="224" spans="2:26" x14ac:dyDescent="0.25">
      <c r="B224" s="129">
        <v>13</v>
      </c>
      <c r="C224" s="128">
        <v>1392.75</v>
      </c>
      <c r="D224" s="128">
        <v>1387.75</v>
      </c>
      <c r="E224" s="128">
        <v>1408.14</v>
      </c>
      <c r="F224" s="128">
        <v>1428.69</v>
      </c>
      <c r="G224" s="128">
        <v>1635.15</v>
      </c>
      <c r="H224" s="128">
        <v>1674.12</v>
      </c>
      <c r="I224" s="128">
        <v>1873.21</v>
      </c>
      <c r="J224" s="128">
        <v>1878.56</v>
      </c>
      <c r="K224" s="128">
        <v>1876.8</v>
      </c>
      <c r="L224" s="128">
        <v>1863.51</v>
      </c>
      <c r="M224" s="128">
        <v>1861.01</v>
      </c>
      <c r="N224" s="128">
        <v>1860.25</v>
      </c>
      <c r="O224" s="128">
        <v>1861.26</v>
      </c>
      <c r="P224" s="128">
        <v>1865.08</v>
      </c>
      <c r="Q224" s="128">
        <v>1866.28</v>
      </c>
      <c r="R224" s="128">
        <v>1861.84</v>
      </c>
      <c r="S224" s="128">
        <v>1711.3</v>
      </c>
      <c r="T224" s="128">
        <v>1692.17</v>
      </c>
      <c r="U224" s="128">
        <v>1690.55</v>
      </c>
      <c r="V224" s="128">
        <v>1690.22</v>
      </c>
      <c r="W224" s="128">
        <v>1649.46</v>
      </c>
      <c r="X224" s="128">
        <v>1484.92</v>
      </c>
      <c r="Y224" s="128">
        <v>1409.4</v>
      </c>
      <c r="Z224" s="128">
        <v>1384.66</v>
      </c>
    </row>
    <row r="225" spans="2:26" x14ac:dyDescent="0.25">
      <c r="B225" s="129">
        <v>14</v>
      </c>
      <c r="C225" s="128">
        <v>1355.68</v>
      </c>
      <c r="D225" s="128">
        <v>1362.73</v>
      </c>
      <c r="E225" s="128">
        <v>1409.4</v>
      </c>
      <c r="F225" s="128">
        <v>1598.53</v>
      </c>
      <c r="G225" s="128">
        <v>1638.31</v>
      </c>
      <c r="H225" s="128">
        <v>1825.4</v>
      </c>
      <c r="I225" s="128">
        <v>1884.17</v>
      </c>
      <c r="J225" s="128">
        <v>1884.36</v>
      </c>
      <c r="K225" s="128">
        <v>1883.82</v>
      </c>
      <c r="L225" s="128">
        <v>1869.02</v>
      </c>
      <c r="M225" s="128">
        <v>1850.41</v>
      </c>
      <c r="N225" s="128">
        <v>1860.9</v>
      </c>
      <c r="O225" s="128">
        <v>1862.54</v>
      </c>
      <c r="P225" s="128">
        <v>1873.41</v>
      </c>
      <c r="Q225" s="128">
        <v>1879.93</v>
      </c>
      <c r="R225" s="128">
        <v>1872.59</v>
      </c>
      <c r="S225" s="128">
        <v>1858.92</v>
      </c>
      <c r="T225" s="128">
        <v>1708.64</v>
      </c>
      <c r="U225" s="128">
        <v>1803.03</v>
      </c>
      <c r="V225" s="128">
        <v>1802.68</v>
      </c>
      <c r="W225" s="128">
        <v>1706.38</v>
      </c>
      <c r="X225" s="128">
        <v>1681.84</v>
      </c>
      <c r="Y225" s="128">
        <v>1535.24</v>
      </c>
      <c r="Z225" s="128">
        <v>1470.54</v>
      </c>
    </row>
    <row r="226" spans="2:26" x14ac:dyDescent="0.25">
      <c r="B226" s="129">
        <v>15</v>
      </c>
      <c r="C226" s="128">
        <v>1433.24</v>
      </c>
      <c r="D226" s="128">
        <v>1433.06</v>
      </c>
      <c r="E226" s="128">
        <v>1479.91</v>
      </c>
      <c r="F226" s="128">
        <v>1482.41</v>
      </c>
      <c r="G226" s="128">
        <v>1588.42</v>
      </c>
      <c r="H226" s="128">
        <v>1680.3</v>
      </c>
      <c r="I226" s="128">
        <v>1869.6</v>
      </c>
      <c r="J226" s="128">
        <v>1868.97</v>
      </c>
      <c r="K226" s="128">
        <v>1823.05</v>
      </c>
      <c r="L226" s="128">
        <v>1702.75</v>
      </c>
      <c r="M226" s="128">
        <v>1702.73</v>
      </c>
      <c r="N226" s="128">
        <v>1702.93</v>
      </c>
      <c r="O226" s="128">
        <v>1703.15</v>
      </c>
      <c r="P226" s="128">
        <v>1729.12</v>
      </c>
      <c r="Q226" s="128">
        <v>1780.67</v>
      </c>
      <c r="R226" s="128">
        <v>1866.71</v>
      </c>
      <c r="S226" s="128">
        <v>1794.29</v>
      </c>
      <c r="T226" s="128">
        <v>1683.54</v>
      </c>
      <c r="U226" s="128">
        <v>1688.86</v>
      </c>
      <c r="V226" s="128">
        <v>1686.67</v>
      </c>
      <c r="W226" s="128">
        <v>1662.29</v>
      </c>
      <c r="X226" s="128">
        <v>1605.72</v>
      </c>
      <c r="Y226" s="128">
        <v>1507.47</v>
      </c>
      <c r="Z226" s="128">
        <v>1442.38</v>
      </c>
    </row>
    <row r="227" spans="2:26" x14ac:dyDescent="0.25">
      <c r="B227" s="129">
        <v>16</v>
      </c>
      <c r="C227" s="128">
        <v>1440.2</v>
      </c>
      <c r="D227" s="128">
        <v>1441.51</v>
      </c>
      <c r="E227" s="128">
        <v>1491.79</v>
      </c>
      <c r="F227" s="128">
        <v>1527.43</v>
      </c>
      <c r="G227" s="128">
        <v>1658.93</v>
      </c>
      <c r="H227" s="128">
        <v>1725.96</v>
      </c>
      <c r="I227" s="128">
        <v>1895.41</v>
      </c>
      <c r="J227" s="128">
        <v>2028.04</v>
      </c>
      <c r="K227" s="128">
        <v>2028.7</v>
      </c>
      <c r="L227" s="128">
        <v>1892.26</v>
      </c>
      <c r="M227" s="128">
        <v>1893.03</v>
      </c>
      <c r="N227" s="128">
        <v>1893.4</v>
      </c>
      <c r="O227" s="128">
        <v>1901.19</v>
      </c>
      <c r="P227" s="128">
        <v>1976.38</v>
      </c>
      <c r="Q227" s="128">
        <v>1974.83</v>
      </c>
      <c r="R227" s="128">
        <v>1891.94</v>
      </c>
      <c r="S227" s="128">
        <v>1865.76</v>
      </c>
      <c r="T227" s="128">
        <v>1826.14</v>
      </c>
      <c r="U227" s="128">
        <v>1821.58</v>
      </c>
      <c r="V227" s="128">
        <v>1759.15</v>
      </c>
      <c r="W227" s="128">
        <v>1679.86</v>
      </c>
      <c r="X227" s="128">
        <v>1661.71</v>
      </c>
      <c r="Y227" s="128">
        <v>1508.8</v>
      </c>
      <c r="Z227" s="128">
        <v>1442.48</v>
      </c>
    </row>
    <row r="228" spans="2:26" x14ac:dyDescent="0.25">
      <c r="B228" s="129">
        <v>17</v>
      </c>
      <c r="C228" s="128">
        <v>1448.45</v>
      </c>
      <c r="D228" s="128">
        <v>1447.92</v>
      </c>
      <c r="E228" s="128">
        <v>1500.16</v>
      </c>
      <c r="F228" s="128">
        <v>1508.96</v>
      </c>
      <c r="G228" s="128">
        <v>1627.67</v>
      </c>
      <c r="H228" s="128">
        <v>1705.83</v>
      </c>
      <c r="I228" s="128">
        <v>1890.64</v>
      </c>
      <c r="J228" s="128">
        <v>2020.64</v>
      </c>
      <c r="K228" s="128">
        <v>2016.25</v>
      </c>
      <c r="L228" s="128">
        <v>1884.2</v>
      </c>
      <c r="M228" s="128">
        <v>1867.4</v>
      </c>
      <c r="N228" s="128">
        <v>1872.33</v>
      </c>
      <c r="O228" s="128">
        <v>1888.24</v>
      </c>
      <c r="P228" s="128">
        <v>2000.12</v>
      </c>
      <c r="Q228" s="128">
        <v>2012.46</v>
      </c>
      <c r="R228" s="128">
        <v>2003.11</v>
      </c>
      <c r="S228" s="128">
        <v>1873.39</v>
      </c>
      <c r="T228" s="128">
        <v>1825.56</v>
      </c>
      <c r="U228" s="128">
        <v>1840.11</v>
      </c>
      <c r="V228" s="128">
        <v>1760.25</v>
      </c>
      <c r="W228" s="128">
        <v>1673.71</v>
      </c>
      <c r="X228" s="128">
        <v>1580.28</v>
      </c>
      <c r="Y228" s="128">
        <v>1505.77</v>
      </c>
      <c r="Z228" s="128">
        <v>1477.68</v>
      </c>
    </row>
    <row r="229" spans="2:26" x14ac:dyDescent="0.25">
      <c r="B229" s="129">
        <v>18</v>
      </c>
      <c r="C229" s="128">
        <v>1574.1</v>
      </c>
      <c r="D229" s="128">
        <v>1598.63</v>
      </c>
      <c r="E229" s="128">
        <v>1532.87</v>
      </c>
      <c r="F229" s="128">
        <v>1496.95</v>
      </c>
      <c r="G229" s="128">
        <v>1583.66</v>
      </c>
      <c r="H229" s="128">
        <v>1664.95</v>
      </c>
      <c r="I229" s="128">
        <v>1797.37</v>
      </c>
      <c r="J229" s="128">
        <v>1869.57</v>
      </c>
      <c r="K229" s="128">
        <v>2012.5</v>
      </c>
      <c r="L229" s="128">
        <v>2019.68</v>
      </c>
      <c r="M229" s="128">
        <v>2009.61</v>
      </c>
      <c r="N229" s="128">
        <v>2018.26</v>
      </c>
      <c r="O229" s="128">
        <v>2031.01</v>
      </c>
      <c r="P229" s="128">
        <v>2029.02</v>
      </c>
      <c r="Q229" s="128">
        <v>2031.48</v>
      </c>
      <c r="R229" s="128">
        <v>2018.9</v>
      </c>
      <c r="S229" s="128">
        <v>1979.39</v>
      </c>
      <c r="T229" s="128">
        <v>1864.76</v>
      </c>
      <c r="U229" s="128">
        <v>1858.63</v>
      </c>
      <c r="V229" s="128">
        <v>1835.42</v>
      </c>
      <c r="W229" s="128">
        <v>1772.21</v>
      </c>
      <c r="X229" s="128">
        <v>1714.45</v>
      </c>
      <c r="Y229" s="128">
        <v>1680.45</v>
      </c>
      <c r="Z229" s="128">
        <v>1578.2</v>
      </c>
    </row>
    <row r="230" spans="2:26" x14ac:dyDescent="0.25">
      <c r="B230" s="129">
        <v>19</v>
      </c>
      <c r="C230" s="128">
        <v>1494.38</v>
      </c>
      <c r="D230" s="128">
        <v>1493.17</v>
      </c>
      <c r="E230" s="128">
        <v>1493.52</v>
      </c>
      <c r="F230" s="128">
        <v>1482.26</v>
      </c>
      <c r="G230" s="128">
        <v>1518.68</v>
      </c>
      <c r="H230" s="128">
        <v>1589.56</v>
      </c>
      <c r="I230" s="128">
        <v>1677.78</v>
      </c>
      <c r="J230" s="128">
        <v>1713.31</v>
      </c>
      <c r="K230" s="128">
        <v>1841.18</v>
      </c>
      <c r="L230" s="128">
        <v>1872.74</v>
      </c>
      <c r="M230" s="128">
        <v>1871.19</v>
      </c>
      <c r="N230" s="128">
        <v>1881.4</v>
      </c>
      <c r="O230" s="128">
        <v>1879.82</v>
      </c>
      <c r="P230" s="128">
        <v>1875.12</v>
      </c>
      <c r="Q230" s="128">
        <v>1877.82</v>
      </c>
      <c r="R230" s="128">
        <v>1880.08</v>
      </c>
      <c r="S230" s="128">
        <v>1876.14</v>
      </c>
      <c r="T230" s="128">
        <v>1867.94</v>
      </c>
      <c r="U230" s="128">
        <v>1880.1</v>
      </c>
      <c r="V230" s="128">
        <v>1760.52</v>
      </c>
      <c r="W230" s="128">
        <v>1707.01</v>
      </c>
      <c r="X230" s="128">
        <v>1663.64</v>
      </c>
      <c r="Y230" s="128">
        <v>1513.68</v>
      </c>
      <c r="Z230" s="128">
        <v>1481.99</v>
      </c>
    </row>
    <row r="231" spans="2:26" x14ac:dyDescent="0.25">
      <c r="B231" s="127">
        <v>20</v>
      </c>
      <c r="C231" s="128">
        <v>1427.58</v>
      </c>
      <c r="D231" s="128">
        <v>1427.4</v>
      </c>
      <c r="E231" s="128">
        <v>1445.9</v>
      </c>
      <c r="F231" s="128">
        <v>1453.99</v>
      </c>
      <c r="G231" s="128">
        <v>1560.76</v>
      </c>
      <c r="H231" s="128">
        <v>1652.34</v>
      </c>
      <c r="I231" s="128">
        <v>1756.82</v>
      </c>
      <c r="J231" s="128">
        <v>1853.71</v>
      </c>
      <c r="K231" s="128">
        <v>1843.35</v>
      </c>
      <c r="L231" s="128">
        <v>1835.16</v>
      </c>
      <c r="M231" s="128">
        <v>1758.3</v>
      </c>
      <c r="N231" s="128">
        <v>1761.25</v>
      </c>
      <c r="O231" s="128">
        <v>1813.57</v>
      </c>
      <c r="P231" s="128">
        <v>1838.34</v>
      </c>
      <c r="Q231" s="128">
        <v>1846.03</v>
      </c>
      <c r="R231" s="128">
        <v>1815.17</v>
      </c>
      <c r="S231" s="128">
        <v>1760.47</v>
      </c>
      <c r="T231" s="128">
        <v>1698.67</v>
      </c>
      <c r="U231" s="128">
        <v>1721.63</v>
      </c>
      <c r="V231" s="128">
        <v>1680.96</v>
      </c>
      <c r="W231" s="128">
        <v>1480.15</v>
      </c>
      <c r="X231" s="128">
        <v>1443.33</v>
      </c>
      <c r="Y231" s="128">
        <v>1429.13</v>
      </c>
      <c r="Z231" s="128">
        <v>1374.42</v>
      </c>
    </row>
    <row r="232" spans="2:26" x14ac:dyDescent="0.25">
      <c r="B232" s="127">
        <v>21</v>
      </c>
      <c r="C232" s="128">
        <v>1384.74</v>
      </c>
      <c r="D232" s="128">
        <v>1374.17</v>
      </c>
      <c r="E232" s="128">
        <v>1413.45</v>
      </c>
      <c r="F232" s="128">
        <v>1409.51</v>
      </c>
      <c r="G232" s="128">
        <v>1494.71</v>
      </c>
      <c r="H232" s="128">
        <v>1607.61</v>
      </c>
      <c r="I232" s="128">
        <v>1704.16</v>
      </c>
      <c r="J232" s="128">
        <v>1819.7</v>
      </c>
      <c r="K232" s="128">
        <v>1824.65</v>
      </c>
      <c r="L232" s="128">
        <v>1818.87</v>
      </c>
      <c r="M232" s="128">
        <v>1776.53</v>
      </c>
      <c r="N232" s="128">
        <v>1812.08</v>
      </c>
      <c r="O232" s="128">
        <v>1820.69</v>
      </c>
      <c r="P232" s="128">
        <v>1846.24</v>
      </c>
      <c r="Q232" s="128">
        <v>1859.87</v>
      </c>
      <c r="R232" s="128">
        <v>1814.06</v>
      </c>
      <c r="S232" s="128">
        <v>1765.18</v>
      </c>
      <c r="T232" s="128">
        <v>1730.03</v>
      </c>
      <c r="U232" s="128">
        <v>1725.2</v>
      </c>
      <c r="V232" s="128">
        <v>1682.62</v>
      </c>
      <c r="W232" s="128">
        <v>1520.78</v>
      </c>
      <c r="X232" s="128">
        <v>1459.43</v>
      </c>
      <c r="Y232" s="128">
        <v>1441.03</v>
      </c>
      <c r="Z232" s="128">
        <v>1376.66</v>
      </c>
    </row>
    <row r="233" spans="2:26" x14ac:dyDescent="0.25">
      <c r="B233" s="127">
        <v>22</v>
      </c>
      <c r="C233" s="128">
        <v>1361.58</v>
      </c>
      <c r="D233" s="128">
        <v>1365.69</v>
      </c>
      <c r="E233" s="128">
        <v>1428.25</v>
      </c>
      <c r="F233" s="128">
        <v>1392.81</v>
      </c>
      <c r="G233" s="128">
        <v>1614.99</v>
      </c>
      <c r="H233" s="128">
        <v>1648.19</v>
      </c>
      <c r="I233" s="128">
        <v>1750.73</v>
      </c>
      <c r="J233" s="128">
        <v>1843.14</v>
      </c>
      <c r="K233" s="128">
        <v>1842.51</v>
      </c>
      <c r="L233" s="128">
        <v>1833.28</v>
      </c>
      <c r="M233" s="128">
        <v>1821.48</v>
      </c>
      <c r="N233" s="128">
        <v>1820.11</v>
      </c>
      <c r="O233" s="128">
        <v>1824.52</v>
      </c>
      <c r="P233" s="128">
        <v>1841.83</v>
      </c>
      <c r="Q233" s="128">
        <v>1837.96</v>
      </c>
      <c r="R233" s="128">
        <v>1805.28</v>
      </c>
      <c r="S233" s="128">
        <v>1761.01</v>
      </c>
      <c r="T233" s="128">
        <v>1722.41</v>
      </c>
      <c r="U233" s="128">
        <v>1730.3</v>
      </c>
      <c r="V233" s="128">
        <v>1703.84</v>
      </c>
      <c r="W233" s="128">
        <v>1560.49</v>
      </c>
      <c r="X233" s="128">
        <v>1473.28</v>
      </c>
      <c r="Y233" s="128">
        <v>1450.81</v>
      </c>
      <c r="Z233" s="128">
        <v>1381.97</v>
      </c>
    </row>
    <row r="234" spans="2:26" x14ac:dyDescent="0.25">
      <c r="B234" s="127">
        <v>23</v>
      </c>
      <c r="C234" s="128">
        <v>1351.29</v>
      </c>
      <c r="D234" s="128">
        <v>1341.35</v>
      </c>
      <c r="E234" s="128">
        <v>1365.9</v>
      </c>
      <c r="F234" s="128">
        <v>1374.87</v>
      </c>
      <c r="G234" s="128">
        <v>1606.4</v>
      </c>
      <c r="H234" s="128">
        <v>1626.59</v>
      </c>
      <c r="I234" s="128">
        <v>1690.44</v>
      </c>
      <c r="J234" s="128">
        <v>1776.29</v>
      </c>
      <c r="K234" s="128">
        <v>1771.95</v>
      </c>
      <c r="L234" s="128">
        <v>1759.42</v>
      </c>
      <c r="M234" s="128">
        <v>1720.5</v>
      </c>
      <c r="N234" s="128">
        <v>1720.77</v>
      </c>
      <c r="O234" s="128">
        <v>1759.36</v>
      </c>
      <c r="P234" s="128">
        <v>1784.69</v>
      </c>
      <c r="Q234" s="128">
        <v>1800.53</v>
      </c>
      <c r="R234" s="128">
        <v>1764.76</v>
      </c>
      <c r="S234" s="128">
        <v>1719.3</v>
      </c>
      <c r="T234" s="128">
        <v>1703.34</v>
      </c>
      <c r="U234" s="128">
        <v>1705.06</v>
      </c>
      <c r="V234" s="128">
        <v>1604.81</v>
      </c>
      <c r="W234" s="128">
        <v>1462.21</v>
      </c>
      <c r="X234" s="128">
        <v>1459.11</v>
      </c>
      <c r="Y234" s="128">
        <v>1419.57</v>
      </c>
      <c r="Z234" s="128">
        <v>1373.67</v>
      </c>
    </row>
    <row r="235" spans="2:26" x14ac:dyDescent="0.25">
      <c r="B235" s="127">
        <v>24</v>
      </c>
      <c r="C235" s="128">
        <v>1368.14</v>
      </c>
      <c r="D235" s="128">
        <v>1373.65</v>
      </c>
      <c r="E235" s="128">
        <v>1403.43</v>
      </c>
      <c r="F235" s="128">
        <v>1413.16</v>
      </c>
      <c r="G235" s="128">
        <v>1591.33</v>
      </c>
      <c r="H235" s="128">
        <v>1632.44</v>
      </c>
      <c r="I235" s="128">
        <v>1684.24</v>
      </c>
      <c r="J235" s="128">
        <v>1756.59</v>
      </c>
      <c r="K235" s="128">
        <v>1757.21</v>
      </c>
      <c r="L235" s="128">
        <v>1756.82</v>
      </c>
      <c r="M235" s="128">
        <v>1731.69</v>
      </c>
      <c r="N235" s="128">
        <v>1731.95</v>
      </c>
      <c r="O235" s="128">
        <v>1738.08</v>
      </c>
      <c r="P235" s="128">
        <v>1790.67</v>
      </c>
      <c r="Q235" s="128">
        <v>1761.55</v>
      </c>
      <c r="R235" s="128">
        <v>1731.35</v>
      </c>
      <c r="S235" s="128">
        <v>1698.57</v>
      </c>
      <c r="T235" s="128">
        <v>1698.37</v>
      </c>
      <c r="U235" s="128">
        <v>1781.34</v>
      </c>
      <c r="V235" s="128">
        <v>1776.01</v>
      </c>
      <c r="W235" s="128">
        <v>1671.16</v>
      </c>
      <c r="X235" s="128">
        <v>1669.45</v>
      </c>
      <c r="Y235" s="128">
        <v>1535.31</v>
      </c>
      <c r="Z235" s="128">
        <v>1451.6</v>
      </c>
    </row>
    <row r="236" spans="2:26" x14ac:dyDescent="0.25">
      <c r="B236" s="127">
        <v>25</v>
      </c>
      <c r="C236" s="128">
        <v>1465.35</v>
      </c>
      <c r="D236" s="128">
        <v>1494.59</v>
      </c>
      <c r="E236" s="128">
        <v>1453.41</v>
      </c>
      <c r="F236" s="128">
        <v>1399.8</v>
      </c>
      <c r="G236" s="128">
        <v>1548.67</v>
      </c>
      <c r="H236" s="128">
        <v>1599.79</v>
      </c>
      <c r="I236" s="128">
        <v>1711.31</v>
      </c>
      <c r="J236" s="128">
        <v>1849.52</v>
      </c>
      <c r="K236" s="128">
        <v>1979.18</v>
      </c>
      <c r="L236" s="128">
        <v>2014.63</v>
      </c>
      <c r="M236" s="128">
        <v>2006.49</v>
      </c>
      <c r="N236" s="128">
        <v>2007.23</v>
      </c>
      <c r="O236" s="128">
        <v>2016.25</v>
      </c>
      <c r="P236" s="128">
        <v>2031.44</v>
      </c>
      <c r="Q236" s="128">
        <v>2046.11</v>
      </c>
      <c r="R236" s="128">
        <v>2021.72</v>
      </c>
      <c r="S236" s="128">
        <v>2011.28</v>
      </c>
      <c r="T236" s="128">
        <v>1969.35</v>
      </c>
      <c r="U236" s="128">
        <v>1982</v>
      </c>
      <c r="V236" s="128">
        <v>1958.04</v>
      </c>
      <c r="W236" s="128">
        <v>1721.08</v>
      </c>
      <c r="X236" s="128">
        <v>1661.44</v>
      </c>
      <c r="Y236" s="128">
        <v>1608.54</v>
      </c>
      <c r="Z236" s="128">
        <v>1530.34</v>
      </c>
    </row>
    <row r="237" spans="2:26" x14ac:dyDescent="0.25">
      <c r="B237" s="127">
        <v>26</v>
      </c>
      <c r="C237" s="128">
        <v>1449.94</v>
      </c>
      <c r="D237" s="128">
        <v>1439.84</v>
      </c>
      <c r="E237" s="128">
        <v>1443.14</v>
      </c>
      <c r="F237" s="128">
        <v>1431.05</v>
      </c>
      <c r="G237" s="128">
        <v>1479.33</v>
      </c>
      <c r="H237" s="128">
        <v>1561.09</v>
      </c>
      <c r="I237" s="128">
        <v>1620.18</v>
      </c>
      <c r="J237" s="128">
        <v>1661.63</v>
      </c>
      <c r="K237" s="128">
        <v>1753.27</v>
      </c>
      <c r="L237" s="128">
        <v>1819.07</v>
      </c>
      <c r="M237" s="128">
        <v>1817.38</v>
      </c>
      <c r="N237" s="128">
        <v>1846.7</v>
      </c>
      <c r="O237" s="128">
        <v>1864.38</v>
      </c>
      <c r="P237" s="128">
        <v>1877.38</v>
      </c>
      <c r="Q237" s="128">
        <v>1889.64</v>
      </c>
      <c r="R237" s="128">
        <v>1885.52</v>
      </c>
      <c r="S237" s="128">
        <v>1887.05</v>
      </c>
      <c r="T237" s="128">
        <v>1874.62</v>
      </c>
      <c r="U237" s="128">
        <v>1861.68</v>
      </c>
      <c r="V237" s="128">
        <v>1776.98</v>
      </c>
      <c r="W237" s="128">
        <v>1676.72</v>
      </c>
      <c r="X237" s="128">
        <v>1643.35</v>
      </c>
      <c r="Y237" s="128">
        <v>1531.56</v>
      </c>
      <c r="Z237" s="128">
        <v>1460.61</v>
      </c>
    </row>
    <row r="238" spans="2:26" x14ac:dyDescent="0.25">
      <c r="B238" s="127">
        <v>27</v>
      </c>
      <c r="C238" s="128">
        <v>1439.22</v>
      </c>
      <c r="D238" s="128">
        <v>1441</v>
      </c>
      <c r="E238" s="128">
        <v>1531.27</v>
      </c>
      <c r="F238" s="128">
        <v>1588.27</v>
      </c>
      <c r="G238" s="128">
        <v>1651.83</v>
      </c>
      <c r="H238" s="128">
        <v>1718.79</v>
      </c>
      <c r="I238" s="128">
        <v>1876.33</v>
      </c>
      <c r="J238" s="128">
        <v>2040.88</v>
      </c>
      <c r="K238" s="128">
        <v>2038.9</v>
      </c>
      <c r="L238" s="128">
        <v>2037.98</v>
      </c>
      <c r="M238" s="128">
        <v>2034.14</v>
      </c>
      <c r="N238" s="128">
        <v>2039.87</v>
      </c>
      <c r="O238" s="128">
        <v>2036.77</v>
      </c>
      <c r="P238" s="128">
        <v>2039.19</v>
      </c>
      <c r="Q238" s="128">
        <v>2037.58</v>
      </c>
      <c r="R238" s="128">
        <v>1967.33</v>
      </c>
      <c r="S238" s="128">
        <v>1885.06</v>
      </c>
      <c r="T238" s="128">
        <v>1853.02</v>
      </c>
      <c r="U238" s="128">
        <v>1776.69</v>
      </c>
      <c r="V238" s="128">
        <v>1697.04</v>
      </c>
      <c r="W238" s="128">
        <v>1656.52</v>
      </c>
      <c r="X238" s="128">
        <v>1565.49</v>
      </c>
      <c r="Y238" s="128">
        <v>1491.8</v>
      </c>
      <c r="Z238" s="128">
        <v>1446.45</v>
      </c>
    </row>
    <row r="239" spans="2:26" x14ac:dyDescent="0.25">
      <c r="B239" s="127">
        <v>28</v>
      </c>
      <c r="C239" s="128">
        <v>1422.2</v>
      </c>
      <c r="D239" s="128">
        <v>1424.33</v>
      </c>
      <c r="E239" s="128">
        <v>1455.1</v>
      </c>
      <c r="F239" s="128">
        <v>1500.44</v>
      </c>
      <c r="G239" s="128">
        <v>1634.13</v>
      </c>
      <c r="H239" s="128">
        <v>1663.49</v>
      </c>
      <c r="I239" s="128">
        <v>1714.8</v>
      </c>
      <c r="J239" s="128">
        <v>1836.12</v>
      </c>
      <c r="K239" s="128">
        <v>1864.01</v>
      </c>
      <c r="L239" s="128">
        <v>1862.22</v>
      </c>
      <c r="M239" s="128">
        <v>1849.41</v>
      </c>
      <c r="N239" s="128">
        <v>1839.09</v>
      </c>
      <c r="O239" s="128">
        <v>1839.79</v>
      </c>
      <c r="P239" s="128">
        <v>1871.42</v>
      </c>
      <c r="Q239" s="128">
        <v>1866.91</v>
      </c>
      <c r="R239" s="128">
        <v>1868.51</v>
      </c>
      <c r="S239" s="128">
        <v>1828.69</v>
      </c>
      <c r="T239" s="128">
        <v>1754.92</v>
      </c>
      <c r="U239" s="128">
        <v>1697.29</v>
      </c>
      <c r="V239" s="128">
        <v>1695.55</v>
      </c>
      <c r="W239" s="128">
        <v>1628.14</v>
      </c>
      <c r="X239" s="128">
        <v>1526.7</v>
      </c>
      <c r="Y239" s="128">
        <v>1453.6</v>
      </c>
      <c r="Z239" s="128">
        <v>1402.87</v>
      </c>
    </row>
    <row r="240" spans="2:26" x14ac:dyDescent="0.25">
      <c r="B240" s="127">
        <v>29</v>
      </c>
      <c r="C240" s="128">
        <v>1408.41</v>
      </c>
      <c r="D240" s="128">
        <v>1406.11</v>
      </c>
      <c r="E240" s="128">
        <v>1433.6</v>
      </c>
      <c r="F240" s="128">
        <v>1463.92</v>
      </c>
      <c r="G240" s="128">
        <v>1629.06</v>
      </c>
      <c r="H240" s="128">
        <v>1710.37</v>
      </c>
      <c r="I240" s="128">
        <v>1969.39</v>
      </c>
      <c r="J240" s="128">
        <v>1962.32</v>
      </c>
      <c r="K240" s="128">
        <v>1947.01</v>
      </c>
      <c r="L240" s="128">
        <v>1950.06</v>
      </c>
      <c r="M240" s="128">
        <v>1936.38</v>
      </c>
      <c r="N240" s="128">
        <v>1759.74</v>
      </c>
      <c r="O240" s="128">
        <v>1783.8</v>
      </c>
      <c r="P240" s="128">
        <v>1958.14</v>
      </c>
      <c r="Q240" s="128">
        <v>1957.89</v>
      </c>
      <c r="R240" s="128">
        <v>1822.32</v>
      </c>
      <c r="S240" s="128">
        <v>1781.71</v>
      </c>
      <c r="T240" s="128">
        <v>1811.28</v>
      </c>
      <c r="U240" s="128">
        <v>1750.95</v>
      </c>
      <c r="V240" s="128">
        <v>1676.97</v>
      </c>
      <c r="W240" s="128">
        <v>1547.68</v>
      </c>
      <c r="X240" s="128">
        <v>1497.71</v>
      </c>
      <c r="Y240" s="128">
        <v>1456.76</v>
      </c>
      <c r="Z240" s="128">
        <v>1430.11</v>
      </c>
    </row>
    <row r="241" spans="2:26" x14ac:dyDescent="0.25">
      <c r="B241" s="127">
        <v>30</v>
      </c>
      <c r="C241" s="128">
        <v>1421.3</v>
      </c>
      <c r="D241" s="128">
        <v>1422.15</v>
      </c>
      <c r="E241" s="128">
        <v>1449.45</v>
      </c>
      <c r="F241" s="128">
        <v>1477.45</v>
      </c>
      <c r="G241" s="128">
        <v>1501.67</v>
      </c>
      <c r="H241" s="128">
        <v>1653.89</v>
      </c>
      <c r="I241" s="128">
        <v>1714.98</v>
      </c>
      <c r="J241" s="128">
        <v>1794.56</v>
      </c>
      <c r="K241" s="128">
        <v>1802.52</v>
      </c>
      <c r="L241" s="128">
        <v>1787.06</v>
      </c>
      <c r="M241" s="128">
        <v>1772.89</v>
      </c>
      <c r="N241" s="128">
        <v>1781.38</v>
      </c>
      <c r="O241" s="128">
        <v>1760.9</v>
      </c>
      <c r="P241" s="128">
        <v>1858.55</v>
      </c>
      <c r="Q241" s="128">
        <v>1861.66</v>
      </c>
      <c r="R241" s="128">
        <v>1825.75</v>
      </c>
      <c r="S241" s="128">
        <v>1780.08</v>
      </c>
      <c r="T241" s="128">
        <v>1844.59</v>
      </c>
      <c r="U241" s="128">
        <v>1825.65</v>
      </c>
      <c r="V241" s="128">
        <v>1672.18</v>
      </c>
      <c r="W241" s="128">
        <v>1603.61</v>
      </c>
      <c r="X241" s="128">
        <v>1509.41</v>
      </c>
      <c r="Y241" s="128">
        <v>1477.23</v>
      </c>
      <c r="Z241" s="128">
        <v>1449.73</v>
      </c>
    </row>
    <row r="242" spans="2:26" x14ac:dyDescent="0.25">
      <c r="B242" s="130">
        <v>31</v>
      </c>
      <c r="C242" s="128">
        <v>1380.22</v>
      </c>
      <c r="D242" s="128">
        <v>1371.02</v>
      </c>
      <c r="E242" s="128">
        <v>1425.43</v>
      </c>
      <c r="F242" s="128">
        <v>1483.06</v>
      </c>
      <c r="G242" s="128">
        <v>1405.16</v>
      </c>
      <c r="H242" s="128">
        <v>1469.64</v>
      </c>
      <c r="I242" s="128">
        <v>1486.58</v>
      </c>
      <c r="J242" s="128">
        <v>1625.45</v>
      </c>
      <c r="K242" s="128">
        <v>1676.55</v>
      </c>
      <c r="L242" s="128">
        <v>1699.29</v>
      </c>
      <c r="M242" s="128">
        <v>1698.13</v>
      </c>
      <c r="N242" s="128">
        <v>1707.26</v>
      </c>
      <c r="O242" s="128">
        <v>1711.48</v>
      </c>
      <c r="P242" s="128">
        <v>1729.85</v>
      </c>
      <c r="Q242" s="128">
        <v>1811.11</v>
      </c>
      <c r="R242" s="128">
        <v>1740.35</v>
      </c>
      <c r="S242" s="128">
        <v>1732.99</v>
      </c>
      <c r="T242" s="128">
        <v>1764.81</v>
      </c>
      <c r="U242" s="128">
        <v>1702.39</v>
      </c>
      <c r="V242" s="128">
        <v>1689.47</v>
      </c>
      <c r="W242" s="128">
        <v>1591.81</v>
      </c>
      <c r="X242" s="128">
        <v>1598.34</v>
      </c>
      <c r="Y242" s="128">
        <v>1527.14</v>
      </c>
      <c r="Z242" s="128">
        <v>1458.07</v>
      </c>
    </row>
    <row r="243" spans="2:26" x14ac:dyDescent="0.25">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25">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25">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25">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25">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25">
      <c r="B248" s="129">
        <v>1</v>
      </c>
      <c r="C248" s="128">
        <v>1501.29</v>
      </c>
      <c r="D248" s="128">
        <v>1492.82</v>
      </c>
      <c r="E248" s="128">
        <v>1536.39</v>
      </c>
      <c r="F248" s="128">
        <v>1548.03</v>
      </c>
      <c r="G248" s="128">
        <v>1656.5</v>
      </c>
      <c r="H248" s="128">
        <v>1765.92</v>
      </c>
      <c r="I248" s="128">
        <v>1892.05</v>
      </c>
      <c r="J248" s="128">
        <v>1935.57</v>
      </c>
      <c r="K248" s="128">
        <v>2006.59</v>
      </c>
      <c r="L248" s="128">
        <v>1981.04</v>
      </c>
      <c r="M248" s="128">
        <v>1932.85</v>
      </c>
      <c r="N248" s="128">
        <v>1933.16</v>
      </c>
      <c r="O248" s="128">
        <v>1935.57</v>
      </c>
      <c r="P248" s="128">
        <v>1937.09</v>
      </c>
      <c r="Q248" s="128">
        <v>1988.15</v>
      </c>
      <c r="R248" s="128">
        <v>1979.63</v>
      </c>
      <c r="S248" s="128">
        <v>1932.62</v>
      </c>
      <c r="T248" s="128">
        <v>1867.49</v>
      </c>
      <c r="U248" s="128">
        <v>1844.76</v>
      </c>
      <c r="V248" s="128">
        <v>1825.26</v>
      </c>
      <c r="W248" s="128">
        <v>1757.21</v>
      </c>
      <c r="X248" s="128">
        <v>1704.34</v>
      </c>
      <c r="Y248" s="128">
        <v>1594.92</v>
      </c>
      <c r="Z248" s="128">
        <v>1512.81</v>
      </c>
    </row>
    <row r="249" spans="2:26" x14ac:dyDescent="0.25">
      <c r="B249" s="129">
        <v>2</v>
      </c>
      <c r="C249" s="128">
        <v>1483.89</v>
      </c>
      <c r="D249" s="128">
        <v>1486.11</v>
      </c>
      <c r="E249" s="128">
        <v>1506</v>
      </c>
      <c r="F249" s="128">
        <v>1518.78</v>
      </c>
      <c r="G249" s="128">
        <v>1622.33</v>
      </c>
      <c r="H249" s="128">
        <v>1745.76</v>
      </c>
      <c r="I249" s="128">
        <v>1896.82</v>
      </c>
      <c r="J249" s="128">
        <v>2042.05</v>
      </c>
      <c r="K249" s="128">
        <v>2025.72</v>
      </c>
      <c r="L249" s="128">
        <v>2014.53</v>
      </c>
      <c r="M249" s="128">
        <v>2005.81</v>
      </c>
      <c r="N249" s="128">
        <v>2013.75</v>
      </c>
      <c r="O249" s="128">
        <v>2014.17</v>
      </c>
      <c r="P249" s="128">
        <v>2036.68</v>
      </c>
      <c r="Q249" s="128">
        <v>2043.53</v>
      </c>
      <c r="R249" s="128">
        <v>2031.23</v>
      </c>
      <c r="S249" s="128">
        <v>1997.15</v>
      </c>
      <c r="T249" s="128">
        <v>1934.2</v>
      </c>
      <c r="U249" s="128">
        <v>1885.38</v>
      </c>
      <c r="V249" s="128">
        <v>1882.93</v>
      </c>
      <c r="W249" s="128">
        <v>1741.84</v>
      </c>
      <c r="X249" s="128">
        <v>1703.55</v>
      </c>
      <c r="Y249" s="128">
        <v>1540.8</v>
      </c>
      <c r="Z249" s="128">
        <v>1503.91</v>
      </c>
    </row>
    <row r="250" spans="2:26" x14ac:dyDescent="0.25">
      <c r="B250" s="129">
        <v>3</v>
      </c>
      <c r="C250" s="128">
        <v>1511.79</v>
      </c>
      <c r="D250" s="128">
        <v>1509.05</v>
      </c>
      <c r="E250" s="128">
        <v>1532.58</v>
      </c>
      <c r="F250" s="128">
        <v>1557.59</v>
      </c>
      <c r="G250" s="128">
        <v>1670.48</v>
      </c>
      <c r="H250" s="128">
        <v>1816.65</v>
      </c>
      <c r="I250" s="128">
        <v>1946.57</v>
      </c>
      <c r="J250" s="128">
        <v>2035.07</v>
      </c>
      <c r="K250" s="128">
        <v>2012.54</v>
      </c>
      <c r="L250" s="128">
        <v>1995.12</v>
      </c>
      <c r="M250" s="128">
        <v>1992.24</v>
      </c>
      <c r="N250" s="128">
        <v>2015.5</v>
      </c>
      <c r="O250" s="128">
        <v>2007.75</v>
      </c>
      <c r="P250" s="128">
        <v>2007.09</v>
      </c>
      <c r="Q250" s="128">
        <v>2009.16</v>
      </c>
      <c r="R250" s="128">
        <v>2001.13</v>
      </c>
      <c r="S250" s="128">
        <v>1998.88</v>
      </c>
      <c r="T250" s="128">
        <v>1932.79</v>
      </c>
      <c r="U250" s="128">
        <v>1932.53</v>
      </c>
      <c r="V250" s="128">
        <v>1933.74</v>
      </c>
      <c r="W250" s="128">
        <v>1822.77</v>
      </c>
      <c r="X250" s="128">
        <v>1737.63</v>
      </c>
      <c r="Y250" s="128">
        <v>1613.13</v>
      </c>
      <c r="Z250" s="128">
        <v>1534.17</v>
      </c>
    </row>
    <row r="251" spans="2:26" x14ac:dyDescent="0.25">
      <c r="B251" s="129">
        <v>4</v>
      </c>
      <c r="C251" s="128">
        <v>1554.98</v>
      </c>
      <c r="D251" s="128">
        <v>1532.46</v>
      </c>
      <c r="E251" s="128">
        <v>1543.41</v>
      </c>
      <c r="F251" s="128">
        <v>1540.18</v>
      </c>
      <c r="G251" s="128">
        <v>1603.1</v>
      </c>
      <c r="H251" s="128">
        <v>1729.74</v>
      </c>
      <c r="I251" s="128">
        <v>1841</v>
      </c>
      <c r="J251" s="128">
        <v>1869.08</v>
      </c>
      <c r="K251" s="128">
        <v>2034.46</v>
      </c>
      <c r="L251" s="128">
        <v>2002.51</v>
      </c>
      <c r="M251" s="128">
        <v>1984.48</v>
      </c>
      <c r="N251" s="128">
        <v>1993.31</v>
      </c>
      <c r="O251" s="128">
        <v>2000.8</v>
      </c>
      <c r="P251" s="128">
        <v>2088.89</v>
      </c>
      <c r="Q251" s="128">
        <v>2098.8000000000002</v>
      </c>
      <c r="R251" s="128">
        <v>2022.54</v>
      </c>
      <c r="S251" s="128">
        <v>1816.22</v>
      </c>
      <c r="T251" s="128">
        <v>1790.5</v>
      </c>
      <c r="U251" s="128">
        <v>1765.74</v>
      </c>
      <c r="V251" s="128">
        <v>1808.2</v>
      </c>
      <c r="W251" s="128">
        <v>1718.9</v>
      </c>
      <c r="X251" s="128">
        <v>1652.14</v>
      </c>
      <c r="Y251" s="128">
        <v>1563.68</v>
      </c>
      <c r="Z251" s="128">
        <v>1529.27</v>
      </c>
    </row>
    <row r="252" spans="2:26" x14ac:dyDescent="0.25">
      <c r="B252" s="129">
        <v>5</v>
      </c>
      <c r="C252" s="128">
        <v>1519.04</v>
      </c>
      <c r="D252" s="128">
        <v>1500.88</v>
      </c>
      <c r="E252" s="128">
        <v>1500.26</v>
      </c>
      <c r="F252" s="128">
        <v>1507.13</v>
      </c>
      <c r="G252" s="128">
        <v>1539.39</v>
      </c>
      <c r="H252" s="128">
        <v>1605.72</v>
      </c>
      <c r="I252" s="128">
        <v>1752.01</v>
      </c>
      <c r="J252" s="128">
        <v>1814.72</v>
      </c>
      <c r="K252" s="128">
        <v>1909.71</v>
      </c>
      <c r="L252" s="128">
        <v>1848.58</v>
      </c>
      <c r="M252" s="128">
        <v>1855.52</v>
      </c>
      <c r="N252" s="128">
        <v>1838.36</v>
      </c>
      <c r="O252" s="128">
        <v>1886.48</v>
      </c>
      <c r="P252" s="128">
        <v>1956.32</v>
      </c>
      <c r="Q252" s="128">
        <v>1936.71</v>
      </c>
      <c r="R252" s="128">
        <v>1948.81</v>
      </c>
      <c r="S252" s="128">
        <v>1879.53</v>
      </c>
      <c r="T252" s="128">
        <v>1812.97</v>
      </c>
      <c r="U252" s="128">
        <v>1888.36</v>
      </c>
      <c r="V252" s="128">
        <v>1886.88</v>
      </c>
      <c r="W252" s="128">
        <v>1740.89</v>
      </c>
      <c r="X252" s="128">
        <v>1694.04</v>
      </c>
      <c r="Y252" s="128">
        <v>1643.84</v>
      </c>
      <c r="Z252" s="128">
        <v>1511.45</v>
      </c>
    </row>
    <row r="253" spans="2:26" x14ac:dyDescent="0.25">
      <c r="B253" s="129">
        <v>6</v>
      </c>
      <c r="C253" s="128">
        <v>1483.77</v>
      </c>
      <c r="D253" s="128">
        <v>1490.25</v>
      </c>
      <c r="E253" s="128">
        <v>1504.42</v>
      </c>
      <c r="F253" s="128">
        <v>1502.34</v>
      </c>
      <c r="G253" s="128">
        <v>1704.3</v>
      </c>
      <c r="H253" s="128">
        <v>1744.59</v>
      </c>
      <c r="I253" s="128">
        <v>1933.9</v>
      </c>
      <c r="J253" s="128">
        <v>1940.12</v>
      </c>
      <c r="K253" s="128">
        <v>1938.12</v>
      </c>
      <c r="L253" s="128">
        <v>1931.18</v>
      </c>
      <c r="M253" s="128">
        <v>1928.55</v>
      </c>
      <c r="N253" s="128">
        <v>1930.8</v>
      </c>
      <c r="O253" s="128">
        <v>1827.23</v>
      </c>
      <c r="P253" s="128">
        <v>1936.22</v>
      </c>
      <c r="Q253" s="128">
        <v>1942.5</v>
      </c>
      <c r="R253" s="128">
        <v>1932.58</v>
      </c>
      <c r="S253" s="128">
        <v>1830.14</v>
      </c>
      <c r="T253" s="128">
        <v>1803.48</v>
      </c>
      <c r="U253" s="128">
        <v>1749.34</v>
      </c>
      <c r="V253" s="128">
        <v>1750.69</v>
      </c>
      <c r="W253" s="128">
        <v>1706.12</v>
      </c>
      <c r="X253" s="128">
        <v>1607.11</v>
      </c>
      <c r="Y253" s="128">
        <v>1520.29</v>
      </c>
      <c r="Z253" s="128">
        <v>1483.26</v>
      </c>
    </row>
    <row r="254" spans="2:26" x14ac:dyDescent="0.25">
      <c r="B254" s="129">
        <v>7</v>
      </c>
      <c r="C254" s="128">
        <v>1444.45</v>
      </c>
      <c r="D254" s="128">
        <v>1431.29</v>
      </c>
      <c r="E254" s="128">
        <v>1457.43</v>
      </c>
      <c r="F254" s="128">
        <v>1462.3</v>
      </c>
      <c r="G254" s="128">
        <v>1679.05</v>
      </c>
      <c r="H254" s="128">
        <v>1725.83</v>
      </c>
      <c r="I254" s="128">
        <v>1835.04</v>
      </c>
      <c r="J254" s="128">
        <v>1869.57</v>
      </c>
      <c r="K254" s="128">
        <v>1882.85</v>
      </c>
      <c r="L254" s="128">
        <v>1803.37</v>
      </c>
      <c r="M254" s="128">
        <v>1753.53</v>
      </c>
      <c r="N254" s="128">
        <v>1783.94</v>
      </c>
      <c r="O254" s="128">
        <v>1809.53</v>
      </c>
      <c r="P254" s="128">
        <v>1856.19</v>
      </c>
      <c r="Q254" s="128">
        <v>1880.89</v>
      </c>
      <c r="R254" s="128">
        <v>1843.91</v>
      </c>
      <c r="S254" s="128">
        <v>1810.08</v>
      </c>
      <c r="T254" s="128">
        <v>1750.1</v>
      </c>
      <c r="U254" s="128">
        <v>1760.09</v>
      </c>
      <c r="V254" s="128">
        <v>1754.3</v>
      </c>
      <c r="W254" s="128">
        <v>1691.94</v>
      </c>
      <c r="X254" s="128">
        <v>1572.2</v>
      </c>
      <c r="Y254" s="128">
        <v>1478.86</v>
      </c>
      <c r="Z254" s="128">
        <v>1440.45</v>
      </c>
    </row>
    <row r="255" spans="2:26" x14ac:dyDescent="0.25">
      <c r="B255" s="129">
        <v>8</v>
      </c>
      <c r="C255" s="128">
        <v>1410.21</v>
      </c>
      <c r="D255" s="128">
        <v>1422.39</v>
      </c>
      <c r="E255" s="128">
        <v>1496.2</v>
      </c>
      <c r="F255" s="128">
        <v>1509.7</v>
      </c>
      <c r="G255" s="128">
        <v>1704.21</v>
      </c>
      <c r="H255" s="128">
        <v>1817.46</v>
      </c>
      <c r="I255" s="128">
        <v>1945.8</v>
      </c>
      <c r="J255" s="128">
        <v>2078.9</v>
      </c>
      <c r="K255" s="128">
        <v>2079.89</v>
      </c>
      <c r="L255" s="128">
        <v>1945.59</v>
      </c>
      <c r="M255" s="128">
        <v>1945.36</v>
      </c>
      <c r="N255" s="128">
        <v>1942.47</v>
      </c>
      <c r="O255" s="128">
        <v>1938.98</v>
      </c>
      <c r="P255" s="128">
        <v>2020.44</v>
      </c>
      <c r="Q255" s="128">
        <v>1940.11</v>
      </c>
      <c r="R255" s="128">
        <v>1940.3</v>
      </c>
      <c r="S255" s="128">
        <v>1902.47</v>
      </c>
      <c r="T255" s="128">
        <v>1814.21</v>
      </c>
      <c r="U255" s="128">
        <v>1817.35</v>
      </c>
      <c r="V255" s="128">
        <v>1798.01</v>
      </c>
      <c r="W255" s="128">
        <v>1587.66</v>
      </c>
      <c r="X255" s="128">
        <v>1505.61</v>
      </c>
      <c r="Y255" s="128">
        <v>1071.97</v>
      </c>
      <c r="Z255" s="128">
        <v>1072.03</v>
      </c>
    </row>
    <row r="256" spans="2:26" x14ac:dyDescent="0.25">
      <c r="B256" s="129">
        <v>9</v>
      </c>
      <c r="C256" s="128">
        <v>1451.58</v>
      </c>
      <c r="D256" s="128">
        <v>1429.7</v>
      </c>
      <c r="E256" s="128">
        <v>1491.05</v>
      </c>
      <c r="F256" s="128">
        <v>1511.33</v>
      </c>
      <c r="G256" s="128">
        <v>1700.62</v>
      </c>
      <c r="H256" s="128">
        <v>1887.65</v>
      </c>
      <c r="I256" s="128">
        <v>1932.32</v>
      </c>
      <c r="J256" s="128">
        <v>1940.29</v>
      </c>
      <c r="K256" s="128">
        <v>1937.04</v>
      </c>
      <c r="L256" s="128">
        <v>1936.34</v>
      </c>
      <c r="M256" s="128">
        <v>1933.4</v>
      </c>
      <c r="N256" s="128">
        <v>1934.49</v>
      </c>
      <c r="O256" s="128">
        <v>1936.18</v>
      </c>
      <c r="P256" s="128">
        <v>1936.73</v>
      </c>
      <c r="Q256" s="128">
        <v>1934.59</v>
      </c>
      <c r="R256" s="128">
        <v>1931.44</v>
      </c>
      <c r="S256" s="128">
        <v>1936.58</v>
      </c>
      <c r="T256" s="128">
        <v>1915.49</v>
      </c>
      <c r="U256" s="128">
        <v>1905.62</v>
      </c>
      <c r="V256" s="128">
        <v>1891.51</v>
      </c>
      <c r="W256" s="128">
        <v>1806.11</v>
      </c>
      <c r="X256" s="128">
        <v>1744.33</v>
      </c>
      <c r="Y256" s="128">
        <v>1616.15</v>
      </c>
      <c r="Z256" s="128">
        <v>1548.81</v>
      </c>
    </row>
    <row r="257" spans="2:26" x14ac:dyDescent="0.25">
      <c r="B257" s="129">
        <v>10</v>
      </c>
      <c r="C257" s="128">
        <v>1522.09</v>
      </c>
      <c r="D257" s="128">
        <v>1518.61</v>
      </c>
      <c r="E257" s="128">
        <v>1546.35</v>
      </c>
      <c r="F257" s="128">
        <v>1563.12</v>
      </c>
      <c r="G257" s="128">
        <v>1722.53</v>
      </c>
      <c r="H257" s="128">
        <v>1770.51</v>
      </c>
      <c r="I257" s="128">
        <v>1946.31</v>
      </c>
      <c r="J257" s="128">
        <v>2068.2399999999998</v>
      </c>
      <c r="K257" s="128">
        <v>2064.9699999999998</v>
      </c>
      <c r="L257" s="128">
        <v>1945.12</v>
      </c>
      <c r="M257" s="128">
        <v>1919.69</v>
      </c>
      <c r="N257" s="128">
        <v>1911.48</v>
      </c>
      <c r="O257" s="128">
        <v>1915.36</v>
      </c>
      <c r="P257" s="128">
        <v>1946.7</v>
      </c>
      <c r="Q257" s="128">
        <v>1943.99</v>
      </c>
      <c r="R257" s="128">
        <v>1941.98</v>
      </c>
      <c r="S257" s="128">
        <v>1892.08</v>
      </c>
      <c r="T257" s="128">
        <v>1854.48</v>
      </c>
      <c r="U257" s="128">
        <v>1857.82</v>
      </c>
      <c r="V257" s="128">
        <v>1867.55</v>
      </c>
      <c r="W257" s="128">
        <v>1756.52</v>
      </c>
      <c r="X257" s="128">
        <v>1733.46</v>
      </c>
      <c r="Y257" s="128">
        <v>1613.47</v>
      </c>
      <c r="Z257" s="128">
        <v>1531.88</v>
      </c>
    </row>
    <row r="258" spans="2:26" x14ac:dyDescent="0.25">
      <c r="B258" s="129">
        <v>11</v>
      </c>
      <c r="C258" s="128">
        <v>1483.59</v>
      </c>
      <c r="D258" s="128">
        <v>1484.51</v>
      </c>
      <c r="E258" s="128">
        <v>1477.4</v>
      </c>
      <c r="F258" s="128">
        <v>1473.16</v>
      </c>
      <c r="G258" s="128">
        <v>1503.15</v>
      </c>
      <c r="H258" s="128">
        <v>1621.62</v>
      </c>
      <c r="I258" s="128">
        <v>1732.49</v>
      </c>
      <c r="J258" s="128">
        <v>1776.3</v>
      </c>
      <c r="K258" s="128">
        <v>1868.55</v>
      </c>
      <c r="L258" s="128">
        <v>1832.34</v>
      </c>
      <c r="M258" s="128">
        <v>1794.17</v>
      </c>
      <c r="N258" s="128">
        <v>1875.1</v>
      </c>
      <c r="O258" s="128">
        <v>1892.19</v>
      </c>
      <c r="P258" s="128">
        <v>1896.68</v>
      </c>
      <c r="Q258" s="128">
        <v>1940.34</v>
      </c>
      <c r="R258" s="128">
        <v>1892.81</v>
      </c>
      <c r="S258" s="128">
        <v>1879.16</v>
      </c>
      <c r="T258" s="128">
        <v>1810.55</v>
      </c>
      <c r="U258" s="128">
        <v>1805.53</v>
      </c>
      <c r="V258" s="128">
        <v>1800.5</v>
      </c>
      <c r="W258" s="128">
        <v>1745.4</v>
      </c>
      <c r="X258" s="128">
        <v>1691.33</v>
      </c>
      <c r="Y258" s="128">
        <v>1517.64</v>
      </c>
      <c r="Z258" s="128">
        <v>1474.6</v>
      </c>
    </row>
    <row r="259" spans="2:26" x14ac:dyDescent="0.25">
      <c r="B259" s="129">
        <v>12</v>
      </c>
      <c r="C259" s="128">
        <v>1463.17</v>
      </c>
      <c r="D259" s="128">
        <v>1455.58</v>
      </c>
      <c r="E259" s="128">
        <v>1458.04</v>
      </c>
      <c r="F259" s="128">
        <v>1454.23</v>
      </c>
      <c r="G259" s="128">
        <v>1471.75</v>
      </c>
      <c r="H259" s="128">
        <v>1550.17</v>
      </c>
      <c r="I259" s="128">
        <v>1652.68</v>
      </c>
      <c r="J259" s="128">
        <v>1671.39</v>
      </c>
      <c r="K259" s="128">
        <v>1754.95</v>
      </c>
      <c r="L259" s="128">
        <v>1767.67</v>
      </c>
      <c r="M259" s="128">
        <v>1769.71</v>
      </c>
      <c r="N259" s="128">
        <v>1778.19</v>
      </c>
      <c r="O259" s="128">
        <v>1819.55</v>
      </c>
      <c r="P259" s="128">
        <v>1871.21</v>
      </c>
      <c r="Q259" s="128">
        <v>1880.99</v>
      </c>
      <c r="R259" s="128">
        <v>1866.62</v>
      </c>
      <c r="S259" s="128">
        <v>1816.83</v>
      </c>
      <c r="T259" s="128">
        <v>1766.27</v>
      </c>
      <c r="U259" s="128">
        <v>1772.73</v>
      </c>
      <c r="V259" s="128">
        <v>1782.38</v>
      </c>
      <c r="W259" s="128">
        <v>1738.86</v>
      </c>
      <c r="X259" s="128">
        <v>1677.02</v>
      </c>
      <c r="Y259" s="128">
        <v>1511.88</v>
      </c>
      <c r="Z259" s="128">
        <v>1467.91</v>
      </c>
    </row>
    <row r="260" spans="2:26" x14ac:dyDescent="0.25">
      <c r="B260" s="129">
        <v>13</v>
      </c>
      <c r="C260" s="128">
        <v>1457.9</v>
      </c>
      <c r="D260" s="128">
        <v>1452.9</v>
      </c>
      <c r="E260" s="128">
        <v>1473.29</v>
      </c>
      <c r="F260" s="128">
        <v>1493.84</v>
      </c>
      <c r="G260" s="128">
        <v>1700.3</v>
      </c>
      <c r="H260" s="128">
        <v>1739.27</v>
      </c>
      <c r="I260" s="128">
        <v>1938.36</v>
      </c>
      <c r="J260" s="128">
        <v>1943.71</v>
      </c>
      <c r="K260" s="128">
        <v>1941.95</v>
      </c>
      <c r="L260" s="128">
        <v>1928.66</v>
      </c>
      <c r="M260" s="128">
        <v>1926.16</v>
      </c>
      <c r="N260" s="128">
        <v>1925.4</v>
      </c>
      <c r="O260" s="128">
        <v>1926.41</v>
      </c>
      <c r="P260" s="128">
        <v>1930.23</v>
      </c>
      <c r="Q260" s="128">
        <v>1931.43</v>
      </c>
      <c r="R260" s="128">
        <v>1926.99</v>
      </c>
      <c r="S260" s="128">
        <v>1776.45</v>
      </c>
      <c r="T260" s="128">
        <v>1757.32</v>
      </c>
      <c r="U260" s="128">
        <v>1755.7</v>
      </c>
      <c r="V260" s="128">
        <v>1755.37</v>
      </c>
      <c r="W260" s="128">
        <v>1714.61</v>
      </c>
      <c r="X260" s="128">
        <v>1550.07</v>
      </c>
      <c r="Y260" s="128">
        <v>1474.55</v>
      </c>
      <c r="Z260" s="128">
        <v>1449.81</v>
      </c>
    </row>
    <row r="261" spans="2:26" x14ac:dyDescent="0.25">
      <c r="B261" s="129">
        <v>14</v>
      </c>
      <c r="C261" s="128">
        <v>1420.83</v>
      </c>
      <c r="D261" s="128">
        <v>1427.88</v>
      </c>
      <c r="E261" s="128">
        <v>1474.55</v>
      </c>
      <c r="F261" s="128">
        <v>1663.68</v>
      </c>
      <c r="G261" s="128">
        <v>1703.46</v>
      </c>
      <c r="H261" s="128">
        <v>1890.55</v>
      </c>
      <c r="I261" s="128">
        <v>1949.32</v>
      </c>
      <c r="J261" s="128">
        <v>1949.51</v>
      </c>
      <c r="K261" s="128">
        <v>1948.97</v>
      </c>
      <c r="L261" s="128">
        <v>1934.17</v>
      </c>
      <c r="M261" s="128">
        <v>1915.56</v>
      </c>
      <c r="N261" s="128">
        <v>1926.05</v>
      </c>
      <c r="O261" s="128">
        <v>1927.69</v>
      </c>
      <c r="P261" s="128">
        <v>1938.56</v>
      </c>
      <c r="Q261" s="128">
        <v>1945.08</v>
      </c>
      <c r="R261" s="128">
        <v>1937.74</v>
      </c>
      <c r="S261" s="128">
        <v>1924.07</v>
      </c>
      <c r="T261" s="128">
        <v>1773.79</v>
      </c>
      <c r="U261" s="128">
        <v>1868.18</v>
      </c>
      <c r="V261" s="128">
        <v>1867.83</v>
      </c>
      <c r="W261" s="128">
        <v>1771.53</v>
      </c>
      <c r="X261" s="128">
        <v>1746.99</v>
      </c>
      <c r="Y261" s="128">
        <v>1600.39</v>
      </c>
      <c r="Z261" s="128">
        <v>1535.69</v>
      </c>
    </row>
    <row r="262" spans="2:26" x14ac:dyDescent="0.25">
      <c r="B262" s="129">
        <v>15</v>
      </c>
      <c r="C262" s="128">
        <v>1498.39</v>
      </c>
      <c r="D262" s="128">
        <v>1498.21</v>
      </c>
      <c r="E262" s="128">
        <v>1545.06</v>
      </c>
      <c r="F262" s="128">
        <v>1547.56</v>
      </c>
      <c r="G262" s="128">
        <v>1653.57</v>
      </c>
      <c r="H262" s="128">
        <v>1745.45</v>
      </c>
      <c r="I262" s="128">
        <v>1934.75</v>
      </c>
      <c r="J262" s="128">
        <v>1934.12</v>
      </c>
      <c r="K262" s="128">
        <v>1888.2</v>
      </c>
      <c r="L262" s="128">
        <v>1767.9</v>
      </c>
      <c r="M262" s="128">
        <v>1767.88</v>
      </c>
      <c r="N262" s="128">
        <v>1768.08</v>
      </c>
      <c r="O262" s="128">
        <v>1768.3</v>
      </c>
      <c r="P262" s="128">
        <v>1794.27</v>
      </c>
      <c r="Q262" s="128">
        <v>1845.82</v>
      </c>
      <c r="R262" s="128">
        <v>1931.86</v>
      </c>
      <c r="S262" s="128">
        <v>1859.44</v>
      </c>
      <c r="T262" s="128">
        <v>1748.69</v>
      </c>
      <c r="U262" s="128">
        <v>1754.01</v>
      </c>
      <c r="V262" s="128">
        <v>1751.82</v>
      </c>
      <c r="W262" s="128">
        <v>1727.44</v>
      </c>
      <c r="X262" s="128">
        <v>1670.87</v>
      </c>
      <c r="Y262" s="128">
        <v>1572.62</v>
      </c>
      <c r="Z262" s="128">
        <v>1507.53</v>
      </c>
    </row>
    <row r="263" spans="2:26" x14ac:dyDescent="0.25">
      <c r="B263" s="127">
        <v>16</v>
      </c>
      <c r="C263" s="128">
        <v>1505.35</v>
      </c>
      <c r="D263" s="128">
        <v>1506.66</v>
      </c>
      <c r="E263" s="128">
        <v>1556.94</v>
      </c>
      <c r="F263" s="128">
        <v>1592.58</v>
      </c>
      <c r="G263" s="128">
        <v>1724.08</v>
      </c>
      <c r="H263" s="128">
        <v>1791.11</v>
      </c>
      <c r="I263" s="128">
        <v>1960.56</v>
      </c>
      <c r="J263" s="128">
        <v>2093.19</v>
      </c>
      <c r="K263" s="128">
        <v>2093.85</v>
      </c>
      <c r="L263" s="128">
        <v>1957.41</v>
      </c>
      <c r="M263" s="128">
        <v>1958.18</v>
      </c>
      <c r="N263" s="128">
        <v>1958.55</v>
      </c>
      <c r="O263" s="128">
        <v>1966.34</v>
      </c>
      <c r="P263" s="128">
        <v>2041.53</v>
      </c>
      <c r="Q263" s="128">
        <v>2039.98</v>
      </c>
      <c r="R263" s="128">
        <v>1957.09</v>
      </c>
      <c r="S263" s="128">
        <v>1930.91</v>
      </c>
      <c r="T263" s="128">
        <v>1891.29</v>
      </c>
      <c r="U263" s="128">
        <v>1886.73</v>
      </c>
      <c r="V263" s="128">
        <v>1824.3</v>
      </c>
      <c r="W263" s="128">
        <v>1745.01</v>
      </c>
      <c r="X263" s="128">
        <v>1726.86</v>
      </c>
      <c r="Y263" s="128">
        <v>1573.95</v>
      </c>
      <c r="Z263" s="128">
        <v>1507.63</v>
      </c>
    </row>
    <row r="264" spans="2:26" x14ac:dyDescent="0.25">
      <c r="B264" s="127">
        <v>17</v>
      </c>
      <c r="C264" s="128">
        <v>1513.6</v>
      </c>
      <c r="D264" s="128">
        <v>1513.07</v>
      </c>
      <c r="E264" s="128">
        <v>1565.31</v>
      </c>
      <c r="F264" s="128">
        <v>1574.11</v>
      </c>
      <c r="G264" s="128">
        <v>1692.82</v>
      </c>
      <c r="H264" s="128">
        <v>1770.98</v>
      </c>
      <c r="I264" s="128">
        <v>1955.79</v>
      </c>
      <c r="J264" s="128">
        <v>2085.79</v>
      </c>
      <c r="K264" s="128">
        <v>2081.4</v>
      </c>
      <c r="L264" s="128">
        <v>1949.35</v>
      </c>
      <c r="M264" s="128">
        <v>1932.55</v>
      </c>
      <c r="N264" s="128">
        <v>1937.48</v>
      </c>
      <c r="O264" s="128">
        <v>1953.39</v>
      </c>
      <c r="P264" s="128">
        <v>2065.27</v>
      </c>
      <c r="Q264" s="128">
        <v>2077.61</v>
      </c>
      <c r="R264" s="128">
        <v>2068.2600000000002</v>
      </c>
      <c r="S264" s="128">
        <v>1938.54</v>
      </c>
      <c r="T264" s="128">
        <v>1890.71</v>
      </c>
      <c r="U264" s="128">
        <v>1905.26</v>
      </c>
      <c r="V264" s="128">
        <v>1825.4</v>
      </c>
      <c r="W264" s="128">
        <v>1738.86</v>
      </c>
      <c r="X264" s="128">
        <v>1645.43</v>
      </c>
      <c r="Y264" s="128">
        <v>1570.92</v>
      </c>
      <c r="Z264" s="128">
        <v>1542.83</v>
      </c>
    </row>
    <row r="265" spans="2:26" x14ac:dyDescent="0.25">
      <c r="B265" s="127">
        <v>18</v>
      </c>
      <c r="C265" s="128">
        <v>1639.25</v>
      </c>
      <c r="D265" s="128">
        <v>1663.78</v>
      </c>
      <c r="E265" s="128">
        <v>1598.02</v>
      </c>
      <c r="F265" s="128">
        <v>1562.1</v>
      </c>
      <c r="G265" s="128">
        <v>1648.81</v>
      </c>
      <c r="H265" s="128">
        <v>1730.1</v>
      </c>
      <c r="I265" s="128">
        <v>1862.52</v>
      </c>
      <c r="J265" s="128">
        <v>1934.72</v>
      </c>
      <c r="K265" s="128">
        <v>2077.65</v>
      </c>
      <c r="L265" s="128">
        <v>2084.83</v>
      </c>
      <c r="M265" s="128">
        <v>2074.7600000000002</v>
      </c>
      <c r="N265" s="128">
        <v>2083.41</v>
      </c>
      <c r="O265" s="128">
        <v>2096.16</v>
      </c>
      <c r="P265" s="128">
        <v>2094.17</v>
      </c>
      <c r="Q265" s="128">
        <v>2096.63</v>
      </c>
      <c r="R265" s="128">
        <v>2084.0500000000002</v>
      </c>
      <c r="S265" s="128">
        <v>2044.54</v>
      </c>
      <c r="T265" s="128">
        <v>1929.91</v>
      </c>
      <c r="U265" s="128">
        <v>1923.78</v>
      </c>
      <c r="V265" s="128">
        <v>1900.57</v>
      </c>
      <c r="W265" s="128">
        <v>1837.36</v>
      </c>
      <c r="X265" s="128">
        <v>1779.6</v>
      </c>
      <c r="Y265" s="128">
        <v>1745.6</v>
      </c>
      <c r="Z265" s="128">
        <v>1643.35</v>
      </c>
    </row>
    <row r="266" spans="2:26" x14ac:dyDescent="0.25">
      <c r="B266" s="127">
        <v>19</v>
      </c>
      <c r="C266" s="128">
        <v>1559.53</v>
      </c>
      <c r="D266" s="128">
        <v>1558.32</v>
      </c>
      <c r="E266" s="128">
        <v>1558.67</v>
      </c>
      <c r="F266" s="128">
        <v>1547.41</v>
      </c>
      <c r="G266" s="128">
        <v>1583.83</v>
      </c>
      <c r="H266" s="128">
        <v>1654.71</v>
      </c>
      <c r="I266" s="128">
        <v>1742.93</v>
      </c>
      <c r="J266" s="128">
        <v>1778.46</v>
      </c>
      <c r="K266" s="128">
        <v>1906.33</v>
      </c>
      <c r="L266" s="128">
        <v>1937.89</v>
      </c>
      <c r="M266" s="128">
        <v>1936.34</v>
      </c>
      <c r="N266" s="128">
        <v>1946.55</v>
      </c>
      <c r="O266" s="128">
        <v>1944.97</v>
      </c>
      <c r="P266" s="128">
        <v>1940.27</v>
      </c>
      <c r="Q266" s="128">
        <v>1942.97</v>
      </c>
      <c r="R266" s="128">
        <v>1945.23</v>
      </c>
      <c r="S266" s="128">
        <v>1941.29</v>
      </c>
      <c r="T266" s="128">
        <v>1933.09</v>
      </c>
      <c r="U266" s="128">
        <v>1945.25</v>
      </c>
      <c r="V266" s="128">
        <v>1825.67</v>
      </c>
      <c r="W266" s="128">
        <v>1772.16</v>
      </c>
      <c r="X266" s="128">
        <v>1728.79</v>
      </c>
      <c r="Y266" s="128">
        <v>1578.83</v>
      </c>
      <c r="Z266" s="128">
        <v>1547.14</v>
      </c>
    </row>
    <row r="267" spans="2:26" x14ac:dyDescent="0.25">
      <c r="B267" s="127">
        <v>20</v>
      </c>
      <c r="C267" s="128">
        <v>1492.73</v>
      </c>
      <c r="D267" s="128">
        <v>1492.55</v>
      </c>
      <c r="E267" s="128">
        <v>1511.05</v>
      </c>
      <c r="F267" s="128">
        <v>1519.14</v>
      </c>
      <c r="G267" s="128">
        <v>1625.91</v>
      </c>
      <c r="H267" s="128">
        <v>1717.49</v>
      </c>
      <c r="I267" s="128">
        <v>1821.97</v>
      </c>
      <c r="J267" s="128">
        <v>1918.86</v>
      </c>
      <c r="K267" s="128">
        <v>1908.5</v>
      </c>
      <c r="L267" s="128">
        <v>1900.31</v>
      </c>
      <c r="M267" s="128">
        <v>1823.45</v>
      </c>
      <c r="N267" s="128">
        <v>1826.4</v>
      </c>
      <c r="O267" s="128">
        <v>1878.72</v>
      </c>
      <c r="P267" s="128">
        <v>1903.49</v>
      </c>
      <c r="Q267" s="128">
        <v>1911.18</v>
      </c>
      <c r="R267" s="128">
        <v>1880.32</v>
      </c>
      <c r="S267" s="128">
        <v>1825.62</v>
      </c>
      <c r="T267" s="128">
        <v>1763.82</v>
      </c>
      <c r="U267" s="128">
        <v>1786.78</v>
      </c>
      <c r="V267" s="128">
        <v>1746.11</v>
      </c>
      <c r="W267" s="128">
        <v>1545.3</v>
      </c>
      <c r="X267" s="128">
        <v>1508.48</v>
      </c>
      <c r="Y267" s="128">
        <v>1494.28</v>
      </c>
      <c r="Z267" s="128">
        <v>1439.57</v>
      </c>
    </row>
    <row r="268" spans="2:26" x14ac:dyDescent="0.25">
      <c r="B268" s="127">
        <v>21</v>
      </c>
      <c r="C268" s="128">
        <v>1449.89</v>
      </c>
      <c r="D268" s="128">
        <v>1439.32</v>
      </c>
      <c r="E268" s="128">
        <v>1478.6</v>
      </c>
      <c r="F268" s="128">
        <v>1474.66</v>
      </c>
      <c r="G268" s="128">
        <v>1559.86</v>
      </c>
      <c r="H268" s="128">
        <v>1672.76</v>
      </c>
      <c r="I268" s="128">
        <v>1769.31</v>
      </c>
      <c r="J268" s="128">
        <v>1884.85</v>
      </c>
      <c r="K268" s="128">
        <v>1889.8</v>
      </c>
      <c r="L268" s="128">
        <v>1884.02</v>
      </c>
      <c r="M268" s="128">
        <v>1841.68</v>
      </c>
      <c r="N268" s="128">
        <v>1877.23</v>
      </c>
      <c r="O268" s="128">
        <v>1885.84</v>
      </c>
      <c r="P268" s="128">
        <v>1911.39</v>
      </c>
      <c r="Q268" s="128">
        <v>1925.02</v>
      </c>
      <c r="R268" s="128">
        <v>1879.21</v>
      </c>
      <c r="S268" s="128">
        <v>1830.33</v>
      </c>
      <c r="T268" s="128">
        <v>1795.18</v>
      </c>
      <c r="U268" s="128">
        <v>1790.35</v>
      </c>
      <c r="V268" s="128">
        <v>1747.77</v>
      </c>
      <c r="W268" s="128">
        <v>1585.93</v>
      </c>
      <c r="X268" s="128">
        <v>1524.58</v>
      </c>
      <c r="Y268" s="128">
        <v>1506.18</v>
      </c>
      <c r="Z268" s="128">
        <v>1441.81</v>
      </c>
    </row>
    <row r="269" spans="2:26" x14ac:dyDescent="0.25">
      <c r="B269" s="127">
        <v>22</v>
      </c>
      <c r="C269" s="128">
        <v>1426.73</v>
      </c>
      <c r="D269" s="128">
        <v>1430.84</v>
      </c>
      <c r="E269" s="128">
        <v>1493.4</v>
      </c>
      <c r="F269" s="128">
        <v>1457.96</v>
      </c>
      <c r="G269" s="128">
        <v>1680.14</v>
      </c>
      <c r="H269" s="128">
        <v>1713.34</v>
      </c>
      <c r="I269" s="128">
        <v>1815.88</v>
      </c>
      <c r="J269" s="128">
        <v>1908.29</v>
      </c>
      <c r="K269" s="128">
        <v>1907.66</v>
      </c>
      <c r="L269" s="128">
        <v>1898.43</v>
      </c>
      <c r="M269" s="128">
        <v>1886.63</v>
      </c>
      <c r="N269" s="128">
        <v>1885.26</v>
      </c>
      <c r="O269" s="128">
        <v>1889.67</v>
      </c>
      <c r="P269" s="128">
        <v>1906.98</v>
      </c>
      <c r="Q269" s="128">
        <v>1903.11</v>
      </c>
      <c r="R269" s="128">
        <v>1870.43</v>
      </c>
      <c r="S269" s="128">
        <v>1826.16</v>
      </c>
      <c r="T269" s="128">
        <v>1787.56</v>
      </c>
      <c r="U269" s="128">
        <v>1795.45</v>
      </c>
      <c r="V269" s="128">
        <v>1768.99</v>
      </c>
      <c r="W269" s="128">
        <v>1625.64</v>
      </c>
      <c r="X269" s="128">
        <v>1538.43</v>
      </c>
      <c r="Y269" s="128">
        <v>1515.96</v>
      </c>
      <c r="Z269" s="128">
        <v>1447.12</v>
      </c>
    </row>
    <row r="270" spans="2:26" x14ac:dyDescent="0.25">
      <c r="B270" s="127">
        <v>23</v>
      </c>
      <c r="C270" s="128">
        <v>1416.44</v>
      </c>
      <c r="D270" s="128">
        <v>1406.5</v>
      </c>
      <c r="E270" s="128">
        <v>1431.05</v>
      </c>
      <c r="F270" s="128">
        <v>1440.02</v>
      </c>
      <c r="G270" s="128">
        <v>1671.55</v>
      </c>
      <c r="H270" s="128">
        <v>1691.74</v>
      </c>
      <c r="I270" s="128">
        <v>1755.59</v>
      </c>
      <c r="J270" s="128">
        <v>1841.44</v>
      </c>
      <c r="K270" s="128">
        <v>1837.1</v>
      </c>
      <c r="L270" s="128">
        <v>1824.57</v>
      </c>
      <c r="M270" s="128">
        <v>1785.65</v>
      </c>
      <c r="N270" s="128">
        <v>1785.92</v>
      </c>
      <c r="O270" s="128">
        <v>1824.51</v>
      </c>
      <c r="P270" s="128">
        <v>1849.84</v>
      </c>
      <c r="Q270" s="128">
        <v>1865.68</v>
      </c>
      <c r="R270" s="128">
        <v>1829.91</v>
      </c>
      <c r="S270" s="128">
        <v>1784.45</v>
      </c>
      <c r="T270" s="128">
        <v>1768.49</v>
      </c>
      <c r="U270" s="128">
        <v>1770.21</v>
      </c>
      <c r="V270" s="128">
        <v>1669.96</v>
      </c>
      <c r="W270" s="128">
        <v>1527.36</v>
      </c>
      <c r="X270" s="128">
        <v>1524.26</v>
      </c>
      <c r="Y270" s="128">
        <v>1484.72</v>
      </c>
      <c r="Z270" s="128">
        <v>1438.82</v>
      </c>
    </row>
    <row r="271" spans="2:26" x14ac:dyDescent="0.25">
      <c r="B271" s="127">
        <v>24</v>
      </c>
      <c r="C271" s="128">
        <v>1433.29</v>
      </c>
      <c r="D271" s="128">
        <v>1438.8</v>
      </c>
      <c r="E271" s="128">
        <v>1468.58</v>
      </c>
      <c r="F271" s="128">
        <v>1478.31</v>
      </c>
      <c r="G271" s="128">
        <v>1656.48</v>
      </c>
      <c r="H271" s="128">
        <v>1697.59</v>
      </c>
      <c r="I271" s="128">
        <v>1749.39</v>
      </c>
      <c r="J271" s="128">
        <v>1821.74</v>
      </c>
      <c r="K271" s="128">
        <v>1822.36</v>
      </c>
      <c r="L271" s="128">
        <v>1821.97</v>
      </c>
      <c r="M271" s="128">
        <v>1796.84</v>
      </c>
      <c r="N271" s="128">
        <v>1797.1</v>
      </c>
      <c r="O271" s="128">
        <v>1803.23</v>
      </c>
      <c r="P271" s="128">
        <v>1855.82</v>
      </c>
      <c r="Q271" s="128">
        <v>1826.7</v>
      </c>
      <c r="R271" s="128">
        <v>1796.5</v>
      </c>
      <c r="S271" s="128">
        <v>1763.72</v>
      </c>
      <c r="T271" s="128">
        <v>1763.52</v>
      </c>
      <c r="U271" s="128">
        <v>1846.49</v>
      </c>
      <c r="V271" s="128">
        <v>1841.16</v>
      </c>
      <c r="W271" s="128">
        <v>1736.31</v>
      </c>
      <c r="X271" s="128">
        <v>1734.6</v>
      </c>
      <c r="Y271" s="128">
        <v>1600.46</v>
      </c>
      <c r="Z271" s="128">
        <v>1516.75</v>
      </c>
    </row>
    <row r="272" spans="2:26" x14ac:dyDescent="0.25">
      <c r="B272" s="127">
        <v>25</v>
      </c>
      <c r="C272" s="128">
        <v>1530.5</v>
      </c>
      <c r="D272" s="128">
        <v>1559.74</v>
      </c>
      <c r="E272" s="128">
        <v>1518.56</v>
      </c>
      <c r="F272" s="128">
        <v>1464.95</v>
      </c>
      <c r="G272" s="128">
        <v>1613.82</v>
      </c>
      <c r="H272" s="128">
        <v>1664.94</v>
      </c>
      <c r="I272" s="128">
        <v>1776.46</v>
      </c>
      <c r="J272" s="128">
        <v>1914.67</v>
      </c>
      <c r="K272" s="128">
        <v>2044.33</v>
      </c>
      <c r="L272" s="128">
        <v>2079.7800000000002</v>
      </c>
      <c r="M272" s="128">
        <v>2071.64</v>
      </c>
      <c r="N272" s="128">
        <v>2072.38</v>
      </c>
      <c r="O272" s="128">
        <v>2081.4</v>
      </c>
      <c r="P272" s="128">
        <v>2096.59</v>
      </c>
      <c r="Q272" s="128">
        <v>2111.2600000000002</v>
      </c>
      <c r="R272" s="128">
        <v>2086.87</v>
      </c>
      <c r="S272" s="128">
        <v>2076.4299999999998</v>
      </c>
      <c r="T272" s="128">
        <v>2034.5</v>
      </c>
      <c r="U272" s="128">
        <v>2047.15</v>
      </c>
      <c r="V272" s="128">
        <v>2023.19</v>
      </c>
      <c r="W272" s="128">
        <v>1786.23</v>
      </c>
      <c r="X272" s="128">
        <v>1726.59</v>
      </c>
      <c r="Y272" s="128">
        <v>1673.69</v>
      </c>
      <c r="Z272" s="128">
        <v>1595.49</v>
      </c>
    </row>
    <row r="273" spans="2:26" x14ac:dyDescent="0.25">
      <c r="B273" s="127">
        <v>26</v>
      </c>
      <c r="C273" s="128">
        <v>1515.09</v>
      </c>
      <c r="D273" s="128">
        <v>1504.99</v>
      </c>
      <c r="E273" s="128">
        <v>1508.29</v>
      </c>
      <c r="F273" s="128">
        <v>1496.2</v>
      </c>
      <c r="G273" s="128">
        <v>1544.48</v>
      </c>
      <c r="H273" s="128">
        <v>1626.24</v>
      </c>
      <c r="I273" s="128">
        <v>1685.33</v>
      </c>
      <c r="J273" s="128">
        <v>1726.78</v>
      </c>
      <c r="K273" s="128">
        <v>1818.42</v>
      </c>
      <c r="L273" s="128">
        <v>1884.22</v>
      </c>
      <c r="M273" s="128">
        <v>1882.53</v>
      </c>
      <c r="N273" s="128">
        <v>1911.85</v>
      </c>
      <c r="O273" s="128">
        <v>1929.53</v>
      </c>
      <c r="P273" s="128">
        <v>1942.53</v>
      </c>
      <c r="Q273" s="128">
        <v>1954.79</v>
      </c>
      <c r="R273" s="128">
        <v>1950.67</v>
      </c>
      <c r="S273" s="128">
        <v>1952.2</v>
      </c>
      <c r="T273" s="128">
        <v>1939.77</v>
      </c>
      <c r="U273" s="128">
        <v>1926.83</v>
      </c>
      <c r="V273" s="128">
        <v>1842.13</v>
      </c>
      <c r="W273" s="128">
        <v>1741.87</v>
      </c>
      <c r="X273" s="128">
        <v>1708.5</v>
      </c>
      <c r="Y273" s="128">
        <v>1596.71</v>
      </c>
      <c r="Z273" s="128">
        <v>1525.76</v>
      </c>
    </row>
    <row r="274" spans="2:26" x14ac:dyDescent="0.25">
      <c r="B274" s="127">
        <v>27</v>
      </c>
      <c r="C274" s="128">
        <v>1504.37</v>
      </c>
      <c r="D274" s="128">
        <v>1506.15</v>
      </c>
      <c r="E274" s="128">
        <v>1596.42</v>
      </c>
      <c r="F274" s="128">
        <v>1653.42</v>
      </c>
      <c r="G274" s="128">
        <v>1716.98</v>
      </c>
      <c r="H274" s="128">
        <v>1783.94</v>
      </c>
      <c r="I274" s="128">
        <v>1941.48</v>
      </c>
      <c r="J274" s="128">
        <v>2106.0300000000002</v>
      </c>
      <c r="K274" s="128">
        <v>2104.0500000000002</v>
      </c>
      <c r="L274" s="128">
        <v>2103.13</v>
      </c>
      <c r="M274" s="128">
        <v>2099.29</v>
      </c>
      <c r="N274" s="128">
        <v>2105.02</v>
      </c>
      <c r="O274" s="128">
        <v>2101.92</v>
      </c>
      <c r="P274" s="128">
        <v>2104.34</v>
      </c>
      <c r="Q274" s="128">
        <v>2102.73</v>
      </c>
      <c r="R274" s="128">
        <v>2032.48</v>
      </c>
      <c r="S274" s="128">
        <v>1950.21</v>
      </c>
      <c r="T274" s="128">
        <v>1918.17</v>
      </c>
      <c r="U274" s="128">
        <v>1841.84</v>
      </c>
      <c r="V274" s="128">
        <v>1762.19</v>
      </c>
      <c r="W274" s="128">
        <v>1721.67</v>
      </c>
      <c r="X274" s="128">
        <v>1630.64</v>
      </c>
      <c r="Y274" s="128">
        <v>1556.95</v>
      </c>
      <c r="Z274" s="128">
        <v>1511.6</v>
      </c>
    </row>
    <row r="275" spans="2:26" x14ac:dyDescent="0.25">
      <c r="B275" s="127">
        <v>28</v>
      </c>
      <c r="C275" s="128">
        <v>1487.35</v>
      </c>
      <c r="D275" s="128">
        <v>1489.48</v>
      </c>
      <c r="E275" s="128">
        <v>1520.25</v>
      </c>
      <c r="F275" s="128">
        <v>1565.59</v>
      </c>
      <c r="G275" s="128">
        <v>1699.28</v>
      </c>
      <c r="H275" s="128">
        <v>1728.64</v>
      </c>
      <c r="I275" s="128">
        <v>1779.95</v>
      </c>
      <c r="J275" s="128">
        <v>1901.27</v>
      </c>
      <c r="K275" s="128">
        <v>1929.16</v>
      </c>
      <c r="L275" s="128">
        <v>1927.37</v>
      </c>
      <c r="M275" s="128">
        <v>1914.56</v>
      </c>
      <c r="N275" s="128">
        <v>1904.24</v>
      </c>
      <c r="O275" s="128">
        <v>1904.94</v>
      </c>
      <c r="P275" s="128">
        <v>1936.57</v>
      </c>
      <c r="Q275" s="128">
        <v>1932.06</v>
      </c>
      <c r="R275" s="128">
        <v>1933.66</v>
      </c>
      <c r="S275" s="128">
        <v>1893.84</v>
      </c>
      <c r="T275" s="128">
        <v>1820.07</v>
      </c>
      <c r="U275" s="128">
        <v>1762.44</v>
      </c>
      <c r="V275" s="128">
        <v>1760.7</v>
      </c>
      <c r="W275" s="128">
        <v>1693.29</v>
      </c>
      <c r="X275" s="128">
        <v>1591.85</v>
      </c>
      <c r="Y275" s="128">
        <v>1518.75</v>
      </c>
      <c r="Z275" s="128">
        <v>1468.02</v>
      </c>
    </row>
    <row r="276" spans="2:26" x14ac:dyDescent="0.25">
      <c r="B276" s="127">
        <v>29</v>
      </c>
      <c r="C276" s="128">
        <v>1473.56</v>
      </c>
      <c r="D276" s="128">
        <v>1471.26</v>
      </c>
      <c r="E276" s="128">
        <v>1498.75</v>
      </c>
      <c r="F276" s="128">
        <v>1529.07</v>
      </c>
      <c r="G276" s="128">
        <v>1694.21</v>
      </c>
      <c r="H276" s="128">
        <v>1775.52</v>
      </c>
      <c r="I276" s="128">
        <v>2034.54</v>
      </c>
      <c r="J276" s="128">
        <v>2027.47</v>
      </c>
      <c r="K276" s="128">
        <v>2012.16</v>
      </c>
      <c r="L276" s="128">
        <v>2015.21</v>
      </c>
      <c r="M276" s="128">
        <v>2001.53</v>
      </c>
      <c r="N276" s="128">
        <v>1824.89</v>
      </c>
      <c r="O276" s="128">
        <v>1848.95</v>
      </c>
      <c r="P276" s="128">
        <v>2023.29</v>
      </c>
      <c r="Q276" s="128">
        <v>2023.04</v>
      </c>
      <c r="R276" s="128">
        <v>1887.47</v>
      </c>
      <c r="S276" s="128">
        <v>1846.86</v>
      </c>
      <c r="T276" s="128">
        <v>1876.43</v>
      </c>
      <c r="U276" s="128">
        <v>1816.1</v>
      </c>
      <c r="V276" s="128">
        <v>1742.12</v>
      </c>
      <c r="W276" s="128">
        <v>1612.83</v>
      </c>
      <c r="X276" s="128">
        <v>1562.86</v>
      </c>
      <c r="Y276" s="128">
        <v>1521.91</v>
      </c>
      <c r="Z276" s="128">
        <v>1495.26</v>
      </c>
    </row>
    <row r="277" spans="2:26" x14ac:dyDescent="0.25">
      <c r="B277" s="127">
        <v>30</v>
      </c>
      <c r="C277" s="128">
        <v>1486.45</v>
      </c>
      <c r="D277" s="128">
        <v>1487.3</v>
      </c>
      <c r="E277" s="128">
        <v>1514.6</v>
      </c>
      <c r="F277" s="128">
        <v>1542.6</v>
      </c>
      <c r="G277" s="128">
        <v>1566.82</v>
      </c>
      <c r="H277" s="128">
        <v>1719.04</v>
      </c>
      <c r="I277" s="128">
        <v>1780.13</v>
      </c>
      <c r="J277" s="128">
        <v>1859.71</v>
      </c>
      <c r="K277" s="128">
        <v>1867.67</v>
      </c>
      <c r="L277" s="128">
        <v>1852.21</v>
      </c>
      <c r="M277" s="128">
        <v>1838.04</v>
      </c>
      <c r="N277" s="128">
        <v>1846.53</v>
      </c>
      <c r="O277" s="128">
        <v>1826.05</v>
      </c>
      <c r="P277" s="128">
        <v>1923.7</v>
      </c>
      <c r="Q277" s="128">
        <v>1926.81</v>
      </c>
      <c r="R277" s="128">
        <v>1890.9</v>
      </c>
      <c r="S277" s="128">
        <v>1845.23</v>
      </c>
      <c r="T277" s="128">
        <v>1909.74</v>
      </c>
      <c r="U277" s="128">
        <v>1890.8</v>
      </c>
      <c r="V277" s="128">
        <v>1737.33</v>
      </c>
      <c r="W277" s="128">
        <v>1668.76</v>
      </c>
      <c r="X277" s="128">
        <v>1574.56</v>
      </c>
      <c r="Y277" s="128">
        <v>1542.38</v>
      </c>
      <c r="Z277" s="128">
        <v>1514.88</v>
      </c>
    </row>
    <row r="278" spans="2:26" x14ac:dyDescent="0.25">
      <c r="B278" s="130">
        <v>31</v>
      </c>
      <c r="C278" s="128">
        <v>1445.37</v>
      </c>
      <c r="D278" s="128">
        <v>1436.17</v>
      </c>
      <c r="E278" s="128">
        <v>1490.58</v>
      </c>
      <c r="F278" s="128">
        <v>1548.21</v>
      </c>
      <c r="G278" s="128">
        <v>1470.31</v>
      </c>
      <c r="H278" s="128">
        <v>1534.79</v>
      </c>
      <c r="I278" s="128">
        <v>1551.73</v>
      </c>
      <c r="J278" s="128">
        <v>1690.6</v>
      </c>
      <c r="K278" s="128">
        <v>1741.7</v>
      </c>
      <c r="L278" s="128">
        <v>1764.44</v>
      </c>
      <c r="M278" s="128">
        <v>1763.28</v>
      </c>
      <c r="N278" s="128">
        <v>1772.41</v>
      </c>
      <c r="O278" s="128">
        <v>1776.63</v>
      </c>
      <c r="P278" s="128">
        <v>1795</v>
      </c>
      <c r="Q278" s="128">
        <v>1876.26</v>
      </c>
      <c r="R278" s="128">
        <v>1805.5</v>
      </c>
      <c r="S278" s="128">
        <v>1798.14</v>
      </c>
      <c r="T278" s="128">
        <v>1829.96</v>
      </c>
      <c r="U278" s="128">
        <v>1767.54</v>
      </c>
      <c r="V278" s="128">
        <v>1754.62</v>
      </c>
      <c r="W278" s="128">
        <v>1656.96</v>
      </c>
      <c r="X278" s="128">
        <v>1663.49</v>
      </c>
      <c r="Y278" s="128">
        <v>1592.29</v>
      </c>
      <c r="Z278" s="128">
        <v>1523.22</v>
      </c>
    </row>
    <row r="279" spans="2:26" x14ac:dyDescent="0.25">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25">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25">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25">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25">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25">
      <c r="B284" s="129">
        <v>1</v>
      </c>
      <c r="C284" s="128">
        <v>1627.74</v>
      </c>
      <c r="D284" s="128">
        <v>1619.27</v>
      </c>
      <c r="E284" s="128">
        <v>1662.84</v>
      </c>
      <c r="F284" s="128">
        <v>1674.48</v>
      </c>
      <c r="G284" s="128">
        <v>1782.95</v>
      </c>
      <c r="H284" s="128">
        <v>1892.37</v>
      </c>
      <c r="I284" s="128">
        <v>2018.5</v>
      </c>
      <c r="J284" s="128">
        <v>2062.02</v>
      </c>
      <c r="K284" s="128">
        <v>2133.04</v>
      </c>
      <c r="L284" s="128">
        <v>2107.4899999999998</v>
      </c>
      <c r="M284" s="128">
        <v>2059.3000000000002</v>
      </c>
      <c r="N284" s="128">
        <v>2059.61</v>
      </c>
      <c r="O284" s="128">
        <v>2062.02</v>
      </c>
      <c r="P284" s="128">
        <v>2063.54</v>
      </c>
      <c r="Q284" s="128">
        <v>2114.6</v>
      </c>
      <c r="R284" s="128">
        <v>2106.08</v>
      </c>
      <c r="S284" s="128">
        <v>2059.0700000000002</v>
      </c>
      <c r="T284" s="128">
        <v>1993.94</v>
      </c>
      <c r="U284" s="128">
        <v>1971.21</v>
      </c>
      <c r="V284" s="128">
        <v>1951.71</v>
      </c>
      <c r="W284" s="128">
        <v>1883.66</v>
      </c>
      <c r="X284" s="128">
        <v>1830.79</v>
      </c>
      <c r="Y284" s="128">
        <v>1721.37</v>
      </c>
      <c r="Z284" s="128">
        <v>1639.26</v>
      </c>
    </row>
    <row r="285" spans="2:26" x14ac:dyDescent="0.25">
      <c r="B285" s="127">
        <v>2</v>
      </c>
      <c r="C285" s="128">
        <v>1610.34</v>
      </c>
      <c r="D285" s="128">
        <v>1612.56</v>
      </c>
      <c r="E285" s="128">
        <v>1632.45</v>
      </c>
      <c r="F285" s="128">
        <v>1645.23</v>
      </c>
      <c r="G285" s="128">
        <v>1748.78</v>
      </c>
      <c r="H285" s="128">
        <v>1872.21</v>
      </c>
      <c r="I285" s="128">
        <v>2023.27</v>
      </c>
      <c r="J285" s="128">
        <v>2168.5</v>
      </c>
      <c r="K285" s="128">
        <v>2152.17</v>
      </c>
      <c r="L285" s="128">
        <v>2140.98</v>
      </c>
      <c r="M285" s="128">
        <v>2132.2600000000002</v>
      </c>
      <c r="N285" s="128">
        <v>2140.1999999999998</v>
      </c>
      <c r="O285" s="128">
        <v>2140.62</v>
      </c>
      <c r="P285" s="128">
        <v>2163.13</v>
      </c>
      <c r="Q285" s="128">
        <v>2169.98</v>
      </c>
      <c r="R285" s="128">
        <v>2157.6799999999998</v>
      </c>
      <c r="S285" s="128">
        <v>2123.6</v>
      </c>
      <c r="T285" s="128">
        <v>2060.65</v>
      </c>
      <c r="U285" s="128">
        <v>2011.83</v>
      </c>
      <c r="V285" s="128">
        <v>2009.38</v>
      </c>
      <c r="W285" s="128">
        <v>1868.29</v>
      </c>
      <c r="X285" s="128">
        <v>1830</v>
      </c>
      <c r="Y285" s="128">
        <v>1667.25</v>
      </c>
      <c r="Z285" s="128">
        <v>1630.36</v>
      </c>
    </row>
    <row r="286" spans="2:26" x14ac:dyDescent="0.25">
      <c r="B286" s="127">
        <v>3</v>
      </c>
      <c r="C286" s="128">
        <v>1638.24</v>
      </c>
      <c r="D286" s="128">
        <v>1635.5</v>
      </c>
      <c r="E286" s="128">
        <v>1659.03</v>
      </c>
      <c r="F286" s="128">
        <v>1684.04</v>
      </c>
      <c r="G286" s="128">
        <v>1796.93</v>
      </c>
      <c r="H286" s="128">
        <v>1943.1</v>
      </c>
      <c r="I286" s="128">
        <v>2073.02</v>
      </c>
      <c r="J286" s="128">
        <v>2161.52</v>
      </c>
      <c r="K286" s="128">
        <v>2138.9899999999998</v>
      </c>
      <c r="L286" s="128">
        <v>2121.5700000000002</v>
      </c>
      <c r="M286" s="128">
        <v>2118.69</v>
      </c>
      <c r="N286" s="128">
        <v>2141.9499999999998</v>
      </c>
      <c r="O286" s="128">
        <v>2134.1999999999998</v>
      </c>
      <c r="P286" s="128">
        <v>2133.54</v>
      </c>
      <c r="Q286" s="128">
        <v>2135.61</v>
      </c>
      <c r="R286" s="128">
        <v>2127.58</v>
      </c>
      <c r="S286" s="128">
        <v>2125.33</v>
      </c>
      <c r="T286" s="128">
        <v>2059.2399999999998</v>
      </c>
      <c r="U286" s="128">
        <v>2058.98</v>
      </c>
      <c r="V286" s="128">
        <v>2060.19</v>
      </c>
      <c r="W286" s="128">
        <v>1949.22</v>
      </c>
      <c r="X286" s="128">
        <v>1864.08</v>
      </c>
      <c r="Y286" s="128">
        <v>1739.58</v>
      </c>
      <c r="Z286" s="128">
        <v>1660.62</v>
      </c>
    </row>
    <row r="287" spans="2:26" x14ac:dyDescent="0.25">
      <c r="B287" s="127">
        <v>4</v>
      </c>
      <c r="C287" s="128">
        <v>1681.43</v>
      </c>
      <c r="D287" s="128">
        <v>1658.91</v>
      </c>
      <c r="E287" s="128">
        <v>1669.86</v>
      </c>
      <c r="F287" s="128">
        <v>1666.63</v>
      </c>
      <c r="G287" s="128">
        <v>1729.55</v>
      </c>
      <c r="H287" s="128">
        <v>1856.19</v>
      </c>
      <c r="I287" s="128">
        <v>1967.45</v>
      </c>
      <c r="J287" s="128">
        <v>1995.53</v>
      </c>
      <c r="K287" s="128">
        <v>2160.91</v>
      </c>
      <c r="L287" s="128">
        <v>2128.96</v>
      </c>
      <c r="M287" s="128">
        <v>2110.9299999999998</v>
      </c>
      <c r="N287" s="128">
        <v>2119.7600000000002</v>
      </c>
      <c r="O287" s="128">
        <v>2127.25</v>
      </c>
      <c r="P287" s="128">
        <v>2215.34</v>
      </c>
      <c r="Q287" s="128">
        <v>2225.25</v>
      </c>
      <c r="R287" s="128">
        <v>2148.9899999999998</v>
      </c>
      <c r="S287" s="128">
        <v>1942.67</v>
      </c>
      <c r="T287" s="128">
        <v>1916.95</v>
      </c>
      <c r="U287" s="128">
        <v>1892.19</v>
      </c>
      <c r="V287" s="128">
        <v>1934.65</v>
      </c>
      <c r="W287" s="128">
        <v>1845.35</v>
      </c>
      <c r="X287" s="128">
        <v>1778.59</v>
      </c>
      <c r="Y287" s="128">
        <v>1690.13</v>
      </c>
      <c r="Z287" s="128">
        <v>1655.72</v>
      </c>
    </row>
    <row r="288" spans="2:26" x14ac:dyDescent="0.25">
      <c r="B288" s="127">
        <v>5</v>
      </c>
      <c r="C288" s="128">
        <v>1645.49</v>
      </c>
      <c r="D288" s="128">
        <v>1627.33</v>
      </c>
      <c r="E288" s="128">
        <v>1626.71</v>
      </c>
      <c r="F288" s="128">
        <v>1633.58</v>
      </c>
      <c r="G288" s="128">
        <v>1665.84</v>
      </c>
      <c r="H288" s="128">
        <v>1732.17</v>
      </c>
      <c r="I288" s="128">
        <v>1878.46</v>
      </c>
      <c r="J288" s="128">
        <v>1941.17</v>
      </c>
      <c r="K288" s="128">
        <v>2036.16</v>
      </c>
      <c r="L288" s="128">
        <v>1975.03</v>
      </c>
      <c r="M288" s="128">
        <v>1981.97</v>
      </c>
      <c r="N288" s="128">
        <v>1964.81</v>
      </c>
      <c r="O288" s="128">
        <v>2012.93</v>
      </c>
      <c r="P288" s="128">
        <v>2082.77</v>
      </c>
      <c r="Q288" s="128">
        <v>2063.16</v>
      </c>
      <c r="R288" s="128">
        <v>2075.2600000000002</v>
      </c>
      <c r="S288" s="128">
        <v>2005.98</v>
      </c>
      <c r="T288" s="128">
        <v>1939.42</v>
      </c>
      <c r="U288" s="128">
        <v>2014.81</v>
      </c>
      <c r="V288" s="128">
        <v>2013.33</v>
      </c>
      <c r="W288" s="128">
        <v>1867.34</v>
      </c>
      <c r="X288" s="128">
        <v>1820.49</v>
      </c>
      <c r="Y288" s="128">
        <v>1770.29</v>
      </c>
      <c r="Z288" s="128">
        <v>1637.9</v>
      </c>
    </row>
    <row r="289" spans="2:26" x14ac:dyDescent="0.25">
      <c r="B289" s="127">
        <v>6</v>
      </c>
      <c r="C289" s="128">
        <v>1610.22</v>
      </c>
      <c r="D289" s="128">
        <v>1616.7</v>
      </c>
      <c r="E289" s="128">
        <v>1630.87</v>
      </c>
      <c r="F289" s="128">
        <v>1628.79</v>
      </c>
      <c r="G289" s="128">
        <v>1830.75</v>
      </c>
      <c r="H289" s="128">
        <v>1871.04</v>
      </c>
      <c r="I289" s="128">
        <v>2060.35</v>
      </c>
      <c r="J289" s="128">
        <v>2066.5700000000002</v>
      </c>
      <c r="K289" s="128">
        <v>2064.5700000000002</v>
      </c>
      <c r="L289" s="128">
        <v>2057.63</v>
      </c>
      <c r="M289" s="128">
        <v>2055</v>
      </c>
      <c r="N289" s="128">
        <v>2057.25</v>
      </c>
      <c r="O289" s="128">
        <v>1953.68</v>
      </c>
      <c r="P289" s="128">
        <v>2062.67</v>
      </c>
      <c r="Q289" s="128">
        <v>2068.9499999999998</v>
      </c>
      <c r="R289" s="128">
        <v>2059.0300000000002</v>
      </c>
      <c r="S289" s="128">
        <v>1956.59</v>
      </c>
      <c r="T289" s="128">
        <v>1929.93</v>
      </c>
      <c r="U289" s="128">
        <v>1875.79</v>
      </c>
      <c r="V289" s="128">
        <v>1877.14</v>
      </c>
      <c r="W289" s="128">
        <v>1832.57</v>
      </c>
      <c r="X289" s="128">
        <v>1733.56</v>
      </c>
      <c r="Y289" s="128">
        <v>1646.74</v>
      </c>
      <c r="Z289" s="128">
        <v>1609.71</v>
      </c>
    </row>
    <row r="290" spans="2:26" x14ac:dyDescent="0.25">
      <c r="B290" s="127">
        <v>7</v>
      </c>
      <c r="C290" s="128">
        <v>1570.9</v>
      </c>
      <c r="D290" s="128">
        <v>1557.74</v>
      </c>
      <c r="E290" s="128">
        <v>1583.88</v>
      </c>
      <c r="F290" s="128">
        <v>1588.75</v>
      </c>
      <c r="G290" s="128">
        <v>1805.5</v>
      </c>
      <c r="H290" s="128">
        <v>1852.28</v>
      </c>
      <c r="I290" s="128">
        <v>1961.49</v>
      </c>
      <c r="J290" s="128">
        <v>1996.02</v>
      </c>
      <c r="K290" s="128">
        <v>2009.3</v>
      </c>
      <c r="L290" s="128">
        <v>1929.82</v>
      </c>
      <c r="M290" s="128">
        <v>1879.98</v>
      </c>
      <c r="N290" s="128">
        <v>1910.39</v>
      </c>
      <c r="O290" s="128">
        <v>1935.98</v>
      </c>
      <c r="P290" s="128">
        <v>1982.64</v>
      </c>
      <c r="Q290" s="128">
        <v>2007.34</v>
      </c>
      <c r="R290" s="128">
        <v>1970.36</v>
      </c>
      <c r="S290" s="128">
        <v>1936.53</v>
      </c>
      <c r="T290" s="128">
        <v>1876.55</v>
      </c>
      <c r="U290" s="128">
        <v>1886.54</v>
      </c>
      <c r="V290" s="128">
        <v>1880.75</v>
      </c>
      <c r="W290" s="128">
        <v>1818.39</v>
      </c>
      <c r="X290" s="128">
        <v>1698.65</v>
      </c>
      <c r="Y290" s="128">
        <v>1605.31</v>
      </c>
      <c r="Z290" s="128">
        <v>1566.9</v>
      </c>
    </row>
    <row r="291" spans="2:26" x14ac:dyDescent="0.25">
      <c r="B291" s="127">
        <v>8</v>
      </c>
      <c r="C291" s="128">
        <v>1536.66</v>
      </c>
      <c r="D291" s="128">
        <v>1548.84</v>
      </c>
      <c r="E291" s="128">
        <v>1622.65</v>
      </c>
      <c r="F291" s="128">
        <v>1636.15</v>
      </c>
      <c r="G291" s="128">
        <v>1830.66</v>
      </c>
      <c r="H291" s="128">
        <v>1943.91</v>
      </c>
      <c r="I291" s="128">
        <v>2072.25</v>
      </c>
      <c r="J291" s="128">
        <v>2205.35</v>
      </c>
      <c r="K291" s="128">
        <v>2206.34</v>
      </c>
      <c r="L291" s="128">
        <v>2072.04</v>
      </c>
      <c r="M291" s="128">
        <v>2071.81</v>
      </c>
      <c r="N291" s="128">
        <v>2068.92</v>
      </c>
      <c r="O291" s="128">
        <v>2065.4299999999998</v>
      </c>
      <c r="P291" s="128">
        <v>2146.89</v>
      </c>
      <c r="Q291" s="128">
        <v>2066.56</v>
      </c>
      <c r="R291" s="128">
        <v>2066.75</v>
      </c>
      <c r="S291" s="128">
        <v>2028.92</v>
      </c>
      <c r="T291" s="128">
        <v>1940.66</v>
      </c>
      <c r="U291" s="128">
        <v>1943.8</v>
      </c>
      <c r="V291" s="128">
        <v>1924.46</v>
      </c>
      <c r="W291" s="128">
        <v>1714.11</v>
      </c>
      <c r="X291" s="128">
        <v>1632.06</v>
      </c>
      <c r="Y291" s="128">
        <v>1198.42</v>
      </c>
      <c r="Z291" s="128">
        <v>1198.48</v>
      </c>
    </row>
    <row r="292" spans="2:26" x14ac:dyDescent="0.25">
      <c r="B292" s="127">
        <v>9</v>
      </c>
      <c r="C292" s="128">
        <v>1578.03</v>
      </c>
      <c r="D292" s="128">
        <v>1556.15</v>
      </c>
      <c r="E292" s="128">
        <v>1617.5</v>
      </c>
      <c r="F292" s="128">
        <v>1637.78</v>
      </c>
      <c r="G292" s="128">
        <v>1827.07</v>
      </c>
      <c r="H292" s="128">
        <v>2014.1</v>
      </c>
      <c r="I292" s="128">
        <v>2058.77</v>
      </c>
      <c r="J292" s="128">
        <v>2066.7399999999998</v>
      </c>
      <c r="K292" s="128">
        <v>2063.4899999999998</v>
      </c>
      <c r="L292" s="128">
        <v>2062.79</v>
      </c>
      <c r="M292" s="128">
        <v>2059.85</v>
      </c>
      <c r="N292" s="128">
        <v>2060.94</v>
      </c>
      <c r="O292" s="128">
        <v>2062.63</v>
      </c>
      <c r="P292" s="128">
        <v>2063.1799999999998</v>
      </c>
      <c r="Q292" s="128">
        <v>2061.04</v>
      </c>
      <c r="R292" s="128">
        <v>2057.89</v>
      </c>
      <c r="S292" s="128">
        <v>2063.0300000000002</v>
      </c>
      <c r="T292" s="128">
        <v>2041.94</v>
      </c>
      <c r="U292" s="128">
        <v>2032.07</v>
      </c>
      <c r="V292" s="128">
        <v>2017.96</v>
      </c>
      <c r="W292" s="128">
        <v>1932.56</v>
      </c>
      <c r="X292" s="128">
        <v>1870.78</v>
      </c>
      <c r="Y292" s="128">
        <v>1742.6</v>
      </c>
      <c r="Z292" s="128">
        <v>1675.26</v>
      </c>
    </row>
    <row r="293" spans="2:26" x14ac:dyDescent="0.25">
      <c r="B293" s="127">
        <v>10</v>
      </c>
      <c r="C293" s="128">
        <v>1648.54</v>
      </c>
      <c r="D293" s="128">
        <v>1645.06</v>
      </c>
      <c r="E293" s="128">
        <v>1672.8</v>
      </c>
      <c r="F293" s="128">
        <v>1689.57</v>
      </c>
      <c r="G293" s="128">
        <v>1848.98</v>
      </c>
      <c r="H293" s="128">
        <v>1896.96</v>
      </c>
      <c r="I293" s="128">
        <v>2072.7600000000002</v>
      </c>
      <c r="J293" s="128">
        <v>2194.69</v>
      </c>
      <c r="K293" s="128">
        <v>2191.42</v>
      </c>
      <c r="L293" s="128">
        <v>2071.5700000000002</v>
      </c>
      <c r="M293" s="128">
        <v>2046.14</v>
      </c>
      <c r="N293" s="128">
        <v>2037.93</v>
      </c>
      <c r="O293" s="128">
        <v>2041.81</v>
      </c>
      <c r="P293" s="128">
        <v>2073.15</v>
      </c>
      <c r="Q293" s="128">
        <v>2070.44</v>
      </c>
      <c r="R293" s="128">
        <v>2068.4299999999998</v>
      </c>
      <c r="S293" s="128">
        <v>2018.53</v>
      </c>
      <c r="T293" s="128">
        <v>1980.93</v>
      </c>
      <c r="U293" s="128">
        <v>1984.27</v>
      </c>
      <c r="V293" s="128">
        <v>1994</v>
      </c>
      <c r="W293" s="128">
        <v>1882.97</v>
      </c>
      <c r="X293" s="128">
        <v>1859.91</v>
      </c>
      <c r="Y293" s="128">
        <v>1739.92</v>
      </c>
      <c r="Z293" s="128">
        <v>1658.33</v>
      </c>
    </row>
    <row r="294" spans="2:26" x14ac:dyDescent="0.25">
      <c r="B294" s="127">
        <v>11</v>
      </c>
      <c r="C294" s="128">
        <v>1610.04</v>
      </c>
      <c r="D294" s="128">
        <v>1610.96</v>
      </c>
      <c r="E294" s="128">
        <v>1603.85</v>
      </c>
      <c r="F294" s="128">
        <v>1599.61</v>
      </c>
      <c r="G294" s="128">
        <v>1629.6</v>
      </c>
      <c r="H294" s="128">
        <v>1748.07</v>
      </c>
      <c r="I294" s="128">
        <v>1858.94</v>
      </c>
      <c r="J294" s="128">
        <v>1902.75</v>
      </c>
      <c r="K294" s="128">
        <v>1995</v>
      </c>
      <c r="L294" s="128">
        <v>1958.79</v>
      </c>
      <c r="M294" s="128">
        <v>1920.62</v>
      </c>
      <c r="N294" s="128">
        <v>2001.55</v>
      </c>
      <c r="O294" s="128">
        <v>2018.64</v>
      </c>
      <c r="P294" s="128">
        <v>2023.13</v>
      </c>
      <c r="Q294" s="128">
        <v>2066.79</v>
      </c>
      <c r="R294" s="128">
        <v>2019.26</v>
      </c>
      <c r="S294" s="128">
        <v>2005.61</v>
      </c>
      <c r="T294" s="128">
        <v>1937</v>
      </c>
      <c r="U294" s="128">
        <v>1931.98</v>
      </c>
      <c r="V294" s="128">
        <v>1926.95</v>
      </c>
      <c r="W294" s="128">
        <v>1871.85</v>
      </c>
      <c r="X294" s="128">
        <v>1817.78</v>
      </c>
      <c r="Y294" s="128">
        <v>1644.09</v>
      </c>
      <c r="Z294" s="128">
        <v>1601.05</v>
      </c>
    </row>
    <row r="295" spans="2:26" x14ac:dyDescent="0.25">
      <c r="B295" s="127">
        <v>12</v>
      </c>
      <c r="C295" s="128">
        <v>1589.62</v>
      </c>
      <c r="D295" s="128">
        <v>1582.03</v>
      </c>
      <c r="E295" s="128">
        <v>1584.49</v>
      </c>
      <c r="F295" s="128">
        <v>1580.68</v>
      </c>
      <c r="G295" s="128">
        <v>1598.2</v>
      </c>
      <c r="H295" s="128">
        <v>1676.62</v>
      </c>
      <c r="I295" s="128">
        <v>1779.13</v>
      </c>
      <c r="J295" s="128">
        <v>1797.84</v>
      </c>
      <c r="K295" s="128">
        <v>1881.4</v>
      </c>
      <c r="L295" s="128">
        <v>1894.12</v>
      </c>
      <c r="M295" s="128">
        <v>1896.16</v>
      </c>
      <c r="N295" s="128">
        <v>1904.64</v>
      </c>
      <c r="O295" s="128">
        <v>1946</v>
      </c>
      <c r="P295" s="128">
        <v>1997.66</v>
      </c>
      <c r="Q295" s="128">
        <v>2007.44</v>
      </c>
      <c r="R295" s="128">
        <v>1993.07</v>
      </c>
      <c r="S295" s="128">
        <v>1943.28</v>
      </c>
      <c r="T295" s="128">
        <v>1892.72</v>
      </c>
      <c r="U295" s="128">
        <v>1899.18</v>
      </c>
      <c r="V295" s="128">
        <v>1908.83</v>
      </c>
      <c r="W295" s="128">
        <v>1865.31</v>
      </c>
      <c r="X295" s="128">
        <v>1803.47</v>
      </c>
      <c r="Y295" s="128">
        <v>1638.33</v>
      </c>
      <c r="Z295" s="128">
        <v>1594.36</v>
      </c>
    </row>
    <row r="296" spans="2:26" x14ac:dyDescent="0.25">
      <c r="B296" s="127">
        <v>13</v>
      </c>
      <c r="C296" s="128">
        <v>1584.35</v>
      </c>
      <c r="D296" s="128">
        <v>1579.35</v>
      </c>
      <c r="E296" s="128">
        <v>1599.74</v>
      </c>
      <c r="F296" s="128">
        <v>1620.29</v>
      </c>
      <c r="G296" s="128">
        <v>1826.75</v>
      </c>
      <c r="H296" s="128">
        <v>1865.72</v>
      </c>
      <c r="I296" s="128">
        <v>2064.81</v>
      </c>
      <c r="J296" s="128">
        <v>2070.16</v>
      </c>
      <c r="K296" s="128">
        <v>2068.4</v>
      </c>
      <c r="L296" s="128">
        <v>2055.11</v>
      </c>
      <c r="M296" s="128">
        <v>2052.61</v>
      </c>
      <c r="N296" s="128">
        <v>2051.85</v>
      </c>
      <c r="O296" s="128">
        <v>2052.86</v>
      </c>
      <c r="P296" s="128">
        <v>2056.6799999999998</v>
      </c>
      <c r="Q296" s="128">
        <v>2057.88</v>
      </c>
      <c r="R296" s="128">
        <v>2053.44</v>
      </c>
      <c r="S296" s="128">
        <v>1902.9</v>
      </c>
      <c r="T296" s="128">
        <v>1883.77</v>
      </c>
      <c r="U296" s="128">
        <v>1882.15</v>
      </c>
      <c r="V296" s="128">
        <v>1881.82</v>
      </c>
      <c r="W296" s="128">
        <v>1841.06</v>
      </c>
      <c r="X296" s="128">
        <v>1676.52</v>
      </c>
      <c r="Y296" s="128">
        <v>1601</v>
      </c>
      <c r="Z296" s="128">
        <v>1576.26</v>
      </c>
    </row>
    <row r="297" spans="2:26" x14ac:dyDescent="0.25">
      <c r="B297" s="127">
        <v>14</v>
      </c>
      <c r="C297" s="128">
        <v>1547.28</v>
      </c>
      <c r="D297" s="128">
        <v>1554.33</v>
      </c>
      <c r="E297" s="128">
        <v>1601</v>
      </c>
      <c r="F297" s="128">
        <v>1790.13</v>
      </c>
      <c r="G297" s="128">
        <v>1829.91</v>
      </c>
      <c r="H297" s="128">
        <v>2017</v>
      </c>
      <c r="I297" s="128">
        <v>2075.77</v>
      </c>
      <c r="J297" s="128">
        <v>2075.96</v>
      </c>
      <c r="K297" s="128">
        <v>2075.42</v>
      </c>
      <c r="L297" s="128">
        <v>2060.62</v>
      </c>
      <c r="M297" s="128">
        <v>2042.01</v>
      </c>
      <c r="N297" s="128">
        <v>2052.5</v>
      </c>
      <c r="O297" s="128">
        <v>2054.14</v>
      </c>
      <c r="P297" s="128">
        <v>2065.0100000000002</v>
      </c>
      <c r="Q297" s="128">
        <v>2071.5300000000002</v>
      </c>
      <c r="R297" s="128">
        <v>2064.19</v>
      </c>
      <c r="S297" s="128">
        <v>2050.52</v>
      </c>
      <c r="T297" s="128">
        <v>1900.24</v>
      </c>
      <c r="U297" s="128">
        <v>1994.63</v>
      </c>
      <c r="V297" s="128">
        <v>1994.28</v>
      </c>
      <c r="W297" s="128">
        <v>1897.98</v>
      </c>
      <c r="X297" s="128">
        <v>1873.44</v>
      </c>
      <c r="Y297" s="128">
        <v>1726.84</v>
      </c>
      <c r="Z297" s="128">
        <v>1662.14</v>
      </c>
    </row>
    <row r="298" spans="2:26" x14ac:dyDescent="0.25">
      <c r="B298" s="127">
        <v>15</v>
      </c>
      <c r="C298" s="128">
        <v>1624.84</v>
      </c>
      <c r="D298" s="128">
        <v>1624.66</v>
      </c>
      <c r="E298" s="128">
        <v>1671.51</v>
      </c>
      <c r="F298" s="128">
        <v>1674.01</v>
      </c>
      <c r="G298" s="128">
        <v>1780.02</v>
      </c>
      <c r="H298" s="128">
        <v>1871.9</v>
      </c>
      <c r="I298" s="128">
        <v>2061.1999999999998</v>
      </c>
      <c r="J298" s="128">
        <v>2060.5700000000002</v>
      </c>
      <c r="K298" s="128">
        <v>2014.65</v>
      </c>
      <c r="L298" s="128">
        <v>1894.35</v>
      </c>
      <c r="M298" s="128">
        <v>1894.33</v>
      </c>
      <c r="N298" s="128">
        <v>1894.53</v>
      </c>
      <c r="O298" s="128">
        <v>1894.75</v>
      </c>
      <c r="P298" s="128">
        <v>1920.72</v>
      </c>
      <c r="Q298" s="128">
        <v>1972.27</v>
      </c>
      <c r="R298" s="128">
        <v>2058.31</v>
      </c>
      <c r="S298" s="128">
        <v>1985.89</v>
      </c>
      <c r="T298" s="128">
        <v>1875.14</v>
      </c>
      <c r="U298" s="128">
        <v>1880.46</v>
      </c>
      <c r="V298" s="128">
        <v>1878.27</v>
      </c>
      <c r="W298" s="128">
        <v>1853.89</v>
      </c>
      <c r="X298" s="128">
        <v>1797.32</v>
      </c>
      <c r="Y298" s="128">
        <v>1699.07</v>
      </c>
      <c r="Z298" s="128">
        <v>1633.98</v>
      </c>
    </row>
    <row r="299" spans="2:26" x14ac:dyDescent="0.25">
      <c r="B299" s="127">
        <v>16</v>
      </c>
      <c r="C299" s="128">
        <v>1631.8</v>
      </c>
      <c r="D299" s="128">
        <v>1633.11</v>
      </c>
      <c r="E299" s="128">
        <v>1683.39</v>
      </c>
      <c r="F299" s="128">
        <v>1719.03</v>
      </c>
      <c r="G299" s="128">
        <v>1850.53</v>
      </c>
      <c r="H299" s="128">
        <v>1917.56</v>
      </c>
      <c r="I299" s="128">
        <v>2087.0100000000002</v>
      </c>
      <c r="J299" s="128">
        <v>2219.64</v>
      </c>
      <c r="K299" s="128">
        <v>2220.3000000000002</v>
      </c>
      <c r="L299" s="128">
        <v>2083.86</v>
      </c>
      <c r="M299" s="128">
        <v>2084.63</v>
      </c>
      <c r="N299" s="128">
        <v>2085</v>
      </c>
      <c r="O299" s="128">
        <v>2092.79</v>
      </c>
      <c r="P299" s="128">
        <v>2167.98</v>
      </c>
      <c r="Q299" s="128">
        <v>2166.4299999999998</v>
      </c>
      <c r="R299" s="128">
        <v>2083.54</v>
      </c>
      <c r="S299" s="128">
        <v>2057.36</v>
      </c>
      <c r="T299" s="128">
        <v>2017.74</v>
      </c>
      <c r="U299" s="128">
        <v>2013.18</v>
      </c>
      <c r="V299" s="128">
        <v>1950.75</v>
      </c>
      <c r="W299" s="128">
        <v>1871.46</v>
      </c>
      <c r="X299" s="128">
        <v>1853.31</v>
      </c>
      <c r="Y299" s="128">
        <v>1700.4</v>
      </c>
      <c r="Z299" s="128">
        <v>1634.08</v>
      </c>
    </row>
    <row r="300" spans="2:26" x14ac:dyDescent="0.25">
      <c r="B300" s="127">
        <v>17</v>
      </c>
      <c r="C300" s="128">
        <v>1640.05</v>
      </c>
      <c r="D300" s="128">
        <v>1639.52</v>
      </c>
      <c r="E300" s="128">
        <v>1691.76</v>
      </c>
      <c r="F300" s="128">
        <v>1700.56</v>
      </c>
      <c r="G300" s="128">
        <v>1819.27</v>
      </c>
      <c r="H300" s="128">
        <v>1897.43</v>
      </c>
      <c r="I300" s="128">
        <v>2082.2399999999998</v>
      </c>
      <c r="J300" s="128">
        <v>2212.2399999999998</v>
      </c>
      <c r="K300" s="128">
        <v>2207.85</v>
      </c>
      <c r="L300" s="128">
        <v>2075.8000000000002</v>
      </c>
      <c r="M300" s="128">
        <v>2059</v>
      </c>
      <c r="N300" s="128">
        <v>2063.9299999999998</v>
      </c>
      <c r="O300" s="128">
        <v>2079.84</v>
      </c>
      <c r="P300" s="128">
        <v>2191.7199999999998</v>
      </c>
      <c r="Q300" s="128">
        <v>2204.06</v>
      </c>
      <c r="R300" s="128">
        <v>2194.71</v>
      </c>
      <c r="S300" s="128">
        <v>2064.9899999999998</v>
      </c>
      <c r="T300" s="128">
        <v>2017.16</v>
      </c>
      <c r="U300" s="128">
        <v>2031.71</v>
      </c>
      <c r="V300" s="128">
        <v>1951.85</v>
      </c>
      <c r="W300" s="128">
        <v>1865.31</v>
      </c>
      <c r="X300" s="128">
        <v>1771.88</v>
      </c>
      <c r="Y300" s="128">
        <v>1697.37</v>
      </c>
      <c r="Z300" s="128">
        <v>1669.28</v>
      </c>
    </row>
    <row r="301" spans="2:26" x14ac:dyDescent="0.25">
      <c r="B301" s="127">
        <v>18</v>
      </c>
      <c r="C301" s="128">
        <v>1765.7</v>
      </c>
      <c r="D301" s="128">
        <v>1790.23</v>
      </c>
      <c r="E301" s="128">
        <v>1724.47</v>
      </c>
      <c r="F301" s="128">
        <v>1688.55</v>
      </c>
      <c r="G301" s="128">
        <v>1775.26</v>
      </c>
      <c r="H301" s="128">
        <v>1856.55</v>
      </c>
      <c r="I301" s="128">
        <v>1988.97</v>
      </c>
      <c r="J301" s="128">
        <v>2061.17</v>
      </c>
      <c r="K301" s="128">
        <v>2204.1</v>
      </c>
      <c r="L301" s="128">
        <v>2211.2800000000002</v>
      </c>
      <c r="M301" s="128">
        <v>2201.21</v>
      </c>
      <c r="N301" s="128">
        <v>2209.86</v>
      </c>
      <c r="O301" s="128">
        <v>2222.61</v>
      </c>
      <c r="P301" s="128">
        <v>2220.62</v>
      </c>
      <c r="Q301" s="128">
        <v>2223.08</v>
      </c>
      <c r="R301" s="128">
        <v>2210.5</v>
      </c>
      <c r="S301" s="128">
        <v>2170.9899999999998</v>
      </c>
      <c r="T301" s="128">
        <v>2056.36</v>
      </c>
      <c r="U301" s="128">
        <v>2050.23</v>
      </c>
      <c r="V301" s="128">
        <v>2027.02</v>
      </c>
      <c r="W301" s="128">
        <v>1963.81</v>
      </c>
      <c r="X301" s="128">
        <v>1906.05</v>
      </c>
      <c r="Y301" s="128">
        <v>1872.05</v>
      </c>
      <c r="Z301" s="128">
        <v>1769.8</v>
      </c>
    </row>
    <row r="302" spans="2:26" x14ac:dyDescent="0.25">
      <c r="B302" s="127">
        <v>19</v>
      </c>
      <c r="C302" s="128">
        <v>1685.98</v>
      </c>
      <c r="D302" s="128">
        <v>1684.77</v>
      </c>
      <c r="E302" s="128">
        <v>1685.12</v>
      </c>
      <c r="F302" s="128">
        <v>1673.86</v>
      </c>
      <c r="G302" s="128">
        <v>1710.28</v>
      </c>
      <c r="H302" s="128">
        <v>1781.16</v>
      </c>
      <c r="I302" s="128">
        <v>1869.38</v>
      </c>
      <c r="J302" s="128">
        <v>1904.91</v>
      </c>
      <c r="K302" s="128">
        <v>2032.78</v>
      </c>
      <c r="L302" s="128">
        <v>2064.34</v>
      </c>
      <c r="M302" s="128">
        <v>2062.79</v>
      </c>
      <c r="N302" s="128">
        <v>2073</v>
      </c>
      <c r="O302" s="128">
        <v>2071.42</v>
      </c>
      <c r="P302" s="128">
        <v>2066.7199999999998</v>
      </c>
      <c r="Q302" s="128">
        <v>2069.42</v>
      </c>
      <c r="R302" s="128">
        <v>2071.6799999999998</v>
      </c>
      <c r="S302" s="128">
        <v>2067.7399999999998</v>
      </c>
      <c r="T302" s="128">
        <v>2059.54</v>
      </c>
      <c r="U302" s="128">
        <v>2071.6999999999998</v>
      </c>
      <c r="V302" s="128">
        <v>1952.12</v>
      </c>
      <c r="W302" s="128">
        <v>1898.61</v>
      </c>
      <c r="X302" s="128">
        <v>1855.24</v>
      </c>
      <c r="Y302" s="128">
        <v>1705.28</v>
      </c>
      <c r="Z302" s="128">
        <v>1673.59</v>
      </c>
    </row>
    <row r="303" spans="2:26" x14ac:dyDescent="0.25">
      <c r="B303" s="127">
        <v>20</v>
      </c>
      <c r="C303" s="128">
        <v>1619.18</v>
      </c>
      <c r="D303" s="128">
        <v>1619</v>
      </c>
      <c r="E303" s="128">
        <v>1637.5</v>
      </c>
      <c r="F303" s="128">
        <v>1645.59</v>
      </c>
      <c r="G303" s="128">
        <v>1752.36</v>
      </c>
      <c r="H303" s="128">
        <v>1843.94</v>
      </c>
      <c r="I303" s="128">
        <v>1948.42</v>
      </c>
      <c r="J303" s="128">
        <v>2045.31</v>
      </c>
      <c r="K303" s="128">
        <v>2034.95</v>
      </c>
      <c r="L303" s="128">
        <v>2026.76</v>
      </c>
      <c r="M303" s="128">
        <v>1949.9</v>
      </c>
      <c r="N303" s="128">
        <v>1952.85</v>
      </c>
      <c r="O303" s="128">
        <v>2005.17</v>
      </c>
      <c r="P303" s="128">
        <v>2029.94</v>
      </c>
      <c r="Q303" s="128">
        <v>2037.63</v>
      </c>
      <c r="R303" s="128">
        <v>2006.77</v>
      </c>
      <c r="S303" s="128">
        <v>1952.07</v>
      </c>
      <c r="T303" s="128">
        <v>1890.27</v>
      </c>
      <c r="U303" s="128">
        <v>1913.23</v>
      </c>
      <c r="V303" s="128">
        <v>1872.56</v>
      </c>
      <c r="W303" s="128">
        <v>1671.75</v>
      </c>
      <c r="X303" s="128">
        <v>1634.93</v>
      </c>
      <c r="Y303" s="128">
        <v>1620.73</v>
      </c>
      <c r="Z303" s="128">
        <v>1566.02</v>
      </c>
    </row>
    <row r="304" spans="2:26" x14ac:dyDescent="0.25">
      <c r="B304" s="127">
        <v>21</v>
      </c>
      <c r="C304" s="128">
        <v>1576.34</v>
      </c>
      <c r="D304" s="128">
        <v>1565.77</v>
      </c>
      <c r="E304" s="128">
        <v>1605.05</v>
      </c>
      <c r="F304" s="128">
        <v>1601.11</v>
      </c>
      <c r="G304" s="128">
        <v>1686.31</v>
      </c>
      <c r="H304" s="128">
        <v>1799.21</v>
      </c>
      <c r="I304" s="128">
        <v>1895.76</v>
      </c>
      <c r="J304" s="128">
        <v>2011.3</v>
      </c>
      <c r="K304" s="128">
        <v>2016.25</v>
      </c>
      <c r="L304" s="128">
        <v>2010.47</v>
      </c>
      <c r="M304" s="128">
        <v>1968.13</v>
      </c>
      <c r="N304" s="128">
        <v>2003.68</v>
      </c>
      <c r="O304" s="128">
        <v>2012.29</v>
      </c>
      <c r="P304" s="128">
        <v>2037.84</v>
      </c>
      <c r="Q304" s="128">
        <v>2051.4699999999998</v>
      </c>
      <c r="R304" s="128">
        <v>2005.66</v>
      </c>
      <c r="S304" s="128">
        <v>1956.78</v>
      </c>
      <c r="T304" s="128">
        <v>1921.63</v>
      </c>
      <c r="U304" s="128">
        <v>1916.8</v>
      </c>
      <c r="V304" s="128">
        <v>1874.22</v>
      </c>
      <c r="W304" s="128">
        <v>1712.38</v>
      </c>
      <c r="X304" s="128">
        <v>1651.03</v>
      </c>
      <c r="Y304" s="128">
        <v>1632.63</v>
      </c>
      <c r="Z304" s="128">
        <v>1568.26</v>
      </c>
    </row>
    <row r="305" spans="2:26" x14ac:dyDescent="0.25">
      <c r="B305" s="127">
        <v>22</v>
      </c>
      <c r="C305" s="128">
        <v>1553.18</v>
      </c>
      <c r="D305" s="128">
        <v>1557.29</v>
      </c>
      <c r="E305" s="128">
        <v>1619.85</v>
      </c>
      <c r="F305" s="128">
        <v>1584.41</v>
      </c>
      <c r="G305" s="128">
        <v>1806.59</v>
      </c>
      <c r="H305" s="128">
        <v>1839.79</v>
      </c>
      <c r="I305" s="128">
        <v>1942.33</v>
      </c>
      <c r="J305" s="128">
        <v>2034.74</v>
      </c>
      <c r="K305" s="128">
        <v>2034.11</v>
      </c>
      <c r="L305" s="128">
        <v>2024.88</v>
      </c>
      <c r="M305" s="128">
        <v>2013.08</v>
      </c>
      <c r="N305" s="128">
        <v>2011.71</v>
      </c>
      <c r="O305" s="128">
        <v>2016.12</v>
      </c>
      <c r="P305" s="128">
        <v>2033.43</v>
      </c>
      <c r="Q305" s="128">
        <v>2029.56</v>
      </c>
      <c r="R305" s="128">
        <v>1996.88</v>
      </c>
      <c r="S305" s="128">
        <v>1952.61</v>
      </c>
      <c r="T305" s="128">
        <v>1914.01</v>
      </c>
      <c r="U305" s="128">
        <v>1921.9</v>
      </c>
      <c r="V305" s="128">
        <v>1895.44</v>
      </c>
      <c r="W305" s="128">
        <v>1752.09</v>
      </c>
      <c r="X305" s="128">
        <v>1664.88</v>
      </c>
      <c r="Y305" s="128">
        <v>1642.41</v>
      </c>
      <c r="Z305" s="128">
        <v>1573.57</v>
      </c>
    </row>
    <row r="306" spans="2:26" x14ac:dyDescent="0.25">
      <c r="B306" s="127">
        <v>23</v>
      </c>
      <c r="C306" s="128">
        <v>1542.89</v>
      </c>
      <c r="D306" s="128">
        <v>1532.95</v>
      </c>
      <c r="E306" s="128">
        <v>1557.5</v>
      </c>
      <c r="F306" s="128">
        <v>1566.47</v>
      </c>
      <c r="G306" s="128">
        <v>1798</v>
      </c>
      <c r="H306" s="128">
        <v>1818.19</v>
      </c>
      <c r="I306" s="128">
        <v>1882.04</v>
      </c>
      <c r="J306" s="128">
        <v>1967.89</v>
      </c>
      <c r="K306" s="128">
        <v>1963.55</v>
      </c>
      <c r="L306" s="128">
        <v>1951.02</v>
      </c>
      <c r="M306" s="128">
        <v>1912.1</v>
      </c>
      <c r="N306" s="128">
        <v>1912.37</v>
      </c>
      <c r="O306" s="128">
        <v>1950.96</v>
      </c>
      <c r="P306" s="128">
        <v>1976.29</v>
      </c>
      <c r="Q306" s="128">
        <v>1992.13</v>
      </c>
      <c r="R306" s="128">
        <v>1956.36</v>
      </c>
      <c r="S306" s="128">
        <v>1910.9</v>
      </c>
      <c r="T306" s="128">
        <v>1894.94</v>
      </c>
      <c r="U306" s="128">
        <v>1896.66</v>
      </c>
      <c r="V306" s="128">
        <v>1796.41</v>
      </c>
      <c r="W306" s="128">
        <v>1653.81</v>
      </c>
      <c r="X306" s="128">
        <v>1650.71</v>
      </c>
      <c r="Y306" s="128">
        <v>1611.17</v>
      </c>
      <c r="Z306" s="128">
        <v>1565.27</v>
      </c>
    </row>
    <row r="307" spans="2:26" x14ac:dyDescent="0.25">
      <c r="B307" s="127">
        <v>24</v>
      </c>
      <c r="C307" s="128">
        <v>1559.74</v>
      </c>
      <c r="D307" s="128">
        <v>1565.25</v>
      </c>
      <c r="E307" s="128">
        <v>1595.03</v>
      </c>
      <c r="F307" s="128">
        <v>1604.76</v>
      </c>
      <c r="G307" s="128">
        <v>1782.93</v>
      </c>
      <c r="H307" s="128">
        <v>1824.04</v>
      </c>
      <c r="I307" s="128">
        <v>1875.84</v>
      </c>
      <c r="J307" s="128">
        <v>1948.19</v>
      </c>
      <c r="K307" s="128">
        <v>1948.81</v>
      </c>
      <c r="L307" s="128">
        <v>1948.42</v>
      </c>
      <c r="M307" s="128">
        <v>1923.29</v>
      </c>
      <c r="N307" s="128">
        <v>1923.55</v>
      </c>
      <c r="O307" s="128">
        <v>1929.68</v>
      </c>
      <c r="P307" s="128">
        <v>1982.27</v>
      </c>
      <c r="Q307" s="128">
        <v>1953.15</v>
      </c>
      <c r="R307" s="128">
        <v>1922.95</v>
      </c>
      <c r="S307" s="128">
        <v>1890.17</v>
      </c>
      <c r="T307" s="128">
        <v>1889.97</v>
      </c>
      <c r="U307" s="128">
        <v>1972.94</v>
      </c>
      <c r="V307" s="128">
        <v>1967.61</v>
      </c>
      <c r="W307" s="128">
        <v>1862.76</v>
      </c>
      <c r="X307" s="128">
        <v>1861.05</v>
      </c>
      <c r="Y307" s="128">
        <v>1726.91</v>
      </c>
      <c r="Z307" s="128">
        <v>1643.2</v>
      </c>
    </row>
    <row r="308" spans="2:26" x14ac:dyDescent="0.25">
      <c r="B308" s="127">
        <v>25</v>
      </c>
      <c r="C308" s="128">
        <v>1656.95</v>
      </c>
      <c r="D308" s="128">
        <v>1686.19</v>
      </c>
      <c r="E308" s="128">
        <v>1645.01</v>
      </c>
      <c r="F308" s="128">
        <v>1591.4</v>
      </c>
      <c r="G308" s="128">
        <v>1740.27</v>
      </c>
      <c r="H308" s="128">
        <v>1791.39</v>
      </c>
      <c r="I308" s="128">
        <v>1902.91</v>
      </c>
      <c r="J308" s="128">
        <v>2041.12</v>
      </c>
      <c r="K308" s="128">
        <v>2170.7800000000002</v>
      </c>
      <c r="L308" s="128">
        <v>2206.23</v>
      </c>
      <c r="M308" s="128">
        <v>2198.09</v>
      </c>
      <c r="N308" s="128">
        <v>2198.83</v>
      </c>
      <c r="O308" s="128">
        <v>2207.85</v>
      </c>
      <c r="P308" s="128">
        <v>2223.04</v>
      </c>
      <c r="Q308" s="128">
        <v>2237.71</v>
      </c>
      <c r="R308" s="128">
        <v>2213.3200000000002</v>
      </c>
      <c r="S308" s="128">
        <v>2202.88</v>
      </c>
      <c r="T308" s="128">
        <v>2160.9499999999998</v>
      </c>
      <c r="U308" s="128">
        <v>2173.6</v>
      </c>
      <c r="V308" s="128">
        <v>2149.64</v>
      </c>
      <c r="W308" s="128">
        <v>1912.68</v>
      </c>
      <c r="X308" s="128">
        <v>1853.04</v>
      </c>
      <c r="Y308" s="128">
        <v>1800.14</v>
      </c>
      <c r="Z308" s="128">
        <v>1721.94</v>
      </c>
    </row>
    <row r="309" spans="2:26" x14ac:dyDescent="0.25">
      <c r="B309" s="127">
        <v>26</v>
      </c>
      <c r="C309" s="128">
        <v>1641.54</v>
      </c>
      <c r="D309" s="128">
        <v>1631.44</v>
      </c>
      <c r="E309" s="128">
        <v>1634.74</v>
      </c>
      <c r="F309" s="128">
        <v>1622.65</v>
      </c>
      <c r="G309" s="128">
        <v>1670.93</v>
      </c>
      <c r="H309" s="128">
        <v>1752.69</v>
      </c>
      <c r="I309" s="128">
        <v>1811.78</v>
      </c>
      <c r="J309" s="128">
        <v>1853.23</v>
      </c>
      <c r="K309" s="128">
        <v>1944.87</v>
      </c>
      <c r="L309" s="128">
        <v>2010.67</v>
      </c>
      <c r="M309" s="128">
        <v>2008.98</v>
      </c>
      <c r="N309" s="128">
        <v>2038.3</v>
      </c>
      <c r="O309" s="128">
        <v>2055.98</v>
      </c>
      <c r="P309" s="128">
        <v>2068.98</v>
      </c>
      <c r="Q309" s="128">
        <v>2081.2399999999998</v>
      </c>
      <c r="R309" s="128">
        <v>2077.12</v>
      </c>
      <c r="S309" s="128">
        <v>2078.65</v>
      </c>
      <c r="T309" s="128">
        <v>2066.2199999999998</v>
      </c>
      <c r="U309" s="128">
        <v>2053.2800000000002</v>
      </c>
      <c r="V309" s="128">
        <v>1968.58</v>
      </c>
      <c r="W309" s="128">
        <v>1868.32</v>
      </c>
      <c r="X309" s="128">
        <v>1834.95</v>
      </c>
      <c r="Y309" s="128">
        <v>1723.16</v>
      </c>
      <c r="Z309" s="128">
        <v>1652.21</v>
      </c>
    </row>
    <row r="310" spans="2:26" x14ac:dyDescent="0.25">
      <c r="B310" s="127">
        <v>27</v>
      </c>
      <c r="C310" s="128">
        <v>1630.82</v>
      </c>
      <c r="D310" s="128">
        <v>1632.6</v>
      </c>
      <c r="E310" s="128">
        <v>1722.87</v>
      </c>
      <c r="F310" s="128">
        <v>1779.87</v>
      </c>
      <c r="G310" s="128">
        <v>1843.43</v>
      </c>
      <c r="H310" s="128">
        <v>1910.39</v>
      </c>
      <c r="I310" s="128">
        <v>2067.9299999999998</v>
      </c>
      <c r="J310" s="128">
        <v>2232.48</v>
      </c>
      <c r="K310" s="128">
        <v>2230.5</v>
      </c>
      <c r="L310" s="128">
        <v>2229.58</v>
      </c>
      <c r="M310" s="128">
        <v>2225.7399999999998</v>
      </c>
      <c r="N310" s="128">
        <v>2231.4699999999998</v>
      </c>
      <c r="O310" s="128">
        <v>2228.37</v>
      </c>
      <c r="P310" s="128">
        <v>2230.79</v>
      </c>
      <c r="Q310" s="128">
        <v>2229.1799999999998</v>
      </c>
      <c r="R310" s="128">
        <v>2158.9299999999998</v>
      </c>
      <c r="S310" s="128">
        <v>2076.66</v>
      </c>
      <c r="T310" s="128">
        <v>2044.62</v>
      </c>
      <c r="U310" s="128">
        <v>1968.29</v>
      </c>
      <c r="V310" s="128">
        <v>1888.64</v>
      </c>
      <c r="W310" s="128">
        <v>1848.12</v>
      </c>
      <c r="X310" s="128">
        <v>1757.09</v>
      </c>
      <c r="Y310" s="128">
        <v>1683.4</v>
      </c>
      <c r="Z310" s="128">
        <v>1638.05</v>
      </c>
    </row>
    <row r="311" spans="2:26" x14ac:dyDescent="0.25">
      <c r="B311" s="127">
        <v>28</v>
      </c>
      <c r="C311" s="128">
        <v>1613.8</v>
      </c>
      <c r="D311" s="128">
        <v>1615.93</v>
      </c>
      <c r="E311" s="128">
        <v>1646.7</v>
      </c>
      <c r="F311" s="128">
        <v>1692.04</v>
      </c>
      <c r="G311" s="128">
        <v>1825.73</v>
      </c>
      <c r="H311" s="128">
        <v>1855.09</v>
      </c>
      <c r="I311" s="128">
        <v>1906.4</v>
      </c>
      <c r="J311" s="128">
        <v>2027.72</v>
      </c>
      <c r="K311" s="128">
        <v>2055.61</v>
      </c>
      <c r="L311" s="128">
        <v>2053.8200000000002</v>
      </c>
      <c r="M311" s="128">
        <v>2041.01</v>
      </c>
      <c r="N311" s="128">
        <v>2030.69</v>
      </c>
      <c r="O311" s="128">
        <v>2031.39</v>
      </c>
      <c r="P311" s="128">
        <v>2063.02</v>
      </c>
      <c r="Q311" s="128">
        <v>2058.5100000000002</v>
      </c>
      <c r="R311" s="128">
        <v>2060.11</v>
      </c>
      <c r="S311" s="128">
        <v>2020.29</v>
      </c>
      <c r="T311" s="128">
        <v>1946.52</v>
      </c>
      <c r="U311" s="128">
        <v>1888.89</v>
      </c>
      <c r="V311" s="128">
        <v>1887.15</v>
      </c>
      <c r="W311" s="128">
        <v>1819.74</v>
      </c>
      <c r="X311" s="128">
        <v>1718.3</v>
      </c>
      <c r="Y311" s="128">
        <v>1645.2</v>
      </c>
      <c r="Z311" s="128">
        <v>1594.47</v>
      </c>
    </row>
    <row r="312" spans="2:26" x14ac:dyDescent="0.25">
      <c r="B312" s="127">
        <v>29</v>
      </c>
      <c r="C312" s="128">
        <v>1600.01</v>
      </c>
      <c r="D312" s="128">
        <v>1597.71</v>
      </c>
      <c r="E312" s="128">
        <v>1625.2</v>
      </c>
      <c r="F312" s="128">
        <v>1655.52</v>
      </c>
      <c r="G312" s="128">
        <v>1820.66</v>
      </c>
      <c r="H312" s="128">
        <v>1901.97</v>
      </c>
      <c r="I312" s="128">
        <v>2160.9899999999998</v>
      </c>
      <c r="J312" s="128">
        <v>2153.92</v>
      </c>
      <c r="K312" s="128">
        <v>2138.61</v>
      </c>
      <c r="L312" s="128">
        <v>2141.66</v>
      </c>
      <c r="M312" s="128">
        <v>2127.98</v>
      </c>
      <c r="N312" s="128">
        <v>1951.34</v>
      </c>
      <c r="O312" s="128">
        <v>1975.4</v>
      </c>
      <c r="P312" s="128">
        <v>2149.7399999999998</v>
      </c>
      <c r="Q312" s="128">
        <v>2149.4899999999998</v>
      </c>
      <c r="R312" s="128">
        <v>2013.92</v>
      </c>
      <c r="S312" s="128">
        <v>1973.31</v>
      </c>
      <c r="T312" s="128">
        <v>2002.88</v>
      </c>
      <c r="U312" s="128">
        <v>1942.55</v>
      </c>
      <c r="V312" s="128">
        <v>1868.57</v>
      </c>
      <c r="W312" s="128">
        <v>1739.28</v>
      </c>
      <c r="X312" s="128">
        <v>1689.31</v>
      </c>
      <c r="Y312" s="128">
        <v>1648.36</v>
      </c>
      <c r="Z312" s="128">
        <v>1621.71</v>
      </c>
    </row>
    <row r="313" spans="2:26" x14ac:dyDescent="0.25">
      <c r="B313" s="127">
        <v>30</v>
      </c>
      <c r="C313" s="128">
        <v>1612.9</v>
      </c>
      <c r="D313" s="128">
        <v>1613.75</v>
      </c>
      <c r="E313" s="128">
        <v>1641.05</v>
      </c>
      <c r="F313" s="128">
        <v>1669.05</v>
      </c>
      <c r="G313" s="128">
        <v>1693.27</v>
      </c>
      <c r="H313" s="128">
        <v>1845.49</v>
      </c>
      <c r="I313" s="128">
        <v>1906.58</v>
      </c>
      <c r="J313" s="128">
        <v>1986.16</v>
      </c>
      <c r="K313" s="128">
        <v>1994.12</v>
      </c>
      <c r="L313" s="128">
        <v>1978.66</v>
      </c>
      <c r="M313" s="128">
        <v>1964.49</v>
      </c>
      <c r="N313" s="128">
        <v>1972.98</v>
      </c>
      <c r="O313" s="128">
        <v>1952.5</v>
      </c>
      <c r="P313" s="128">
        <v>2050.15</v>
      </c>
      <c r="Q313" s="128">
        <v>2053.2600000000002</v>
      </c>
      <c r="R313" s="128">
        <v>2017.35</v>
      </c>
      <c r="S313" s="128">
        <v>1971.68</v>
      </c>
      <c r="T313" s="128">
        <v>2036.19</v>
      </c>
      <c r="U313" s="128">
        <v>2017.25</v>
      </c>
      <c r="V313" s="128">
        <v>1863.78</v>
      </c>
      <c r="W313" s="128">
        <v>1795.21</v>
      </c>
      <c r="X313" s="128">
        <v>1701.01</v>
      </c>
      <c r="Y313" s="128">
        <v>1668.83</v>
      </c>
      <c r="Z313" s="128">
        <v>1641.33</v>
      </c>
    </row>
    <row r="314" spans="2:26" x14ac:dyDescent="0.25">
      <c r="B314" s="130">
        <v>31</v>
      </c>
      <c r="C314" s="128">
        <v>1571.82</v>
      </c>
      <c r="D314" s="128">
        <v>1562.62</v>
      </c>
      <c r="E314" s="128">
        <v>1617.03</v>
      </c>
      <c r="F314" s="128">
        <v>1674.66</v>
      </c>
      <c r="G314" s="128">
        <v>1596.76</v>
      </c>
      <c r="H314" s="128">
        <v>1661.24</v>
      </c>
      <c r="I314" s="128">
        <v>1678.18</v>
      </c>
      <c r="J314" s="128">
        <v>1817.05</v>
      </c>
      <c r="K314" s="128">
        <v>1868.15</v>
      </c>
      <c r="L314" s="128">
        <v>1890.89</v>
      </c>
      <c r="M314" s="128">
        <v>1889.73</v>
      </c>
      <c r="N314" s="128">
        <v>1898.86</v>
      </c>
      <c r="O314" s="128">
        <v>1903.08</v>
      </c>
      <c r="P314" s="128">
        <v>1921.45</v>
      </c>
      <c r="Q314" s="128">
        <v>2002.71</v>
      </c>
      <c r="R314" s="128">
        <v>1931.95</v>
      </c>
      <c r="S314" s="128">
        <v>1924.59</v>
      </c>
      <c r="T314" s="128">
        <v>1956.41</v>
      </c>
      <c r="U314" s="128">
        <v>1893.99</v>
      </c>
      <c r="V314" s="128">
        <v>1881.07</v>
      </c>
      <c r="W314" s="128">
        <v>1783.41</v>
      </c>
      <c r="X314" s="128">
        <v>1789.94</v>
      </c>
      <c r="Y314" s="128">
        <v>1718.74</v>
      </c>
      <c r="Z314" s="128">
        <v>1649.67</v>
      </c>
    </row>
    <row r="315" spans="2:26" x14ac:dyDescent="0.25">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25">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25">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25">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25">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25">
      <c r="B320" s="127">
        <v>1</v>
      </c>
      <c r="C320" s="128">
        <v>1829.42</v>
      </c>
      <c r="D320" s="128">
        <v>1820.95</v>
      </c>
      <c r="E320" s="128">
        <v>1864.52</v>
      </c>
      <c r="F320" s="128">
        <v>1876.16</v>
      </c>
      <c r="G320" s="128">
        <v>1984.63</v>
      </c>
      <c r="H320" s="128">
        <v>2094.0500000000002</v>
      </c>
      <c r="I320" s="128">
        <v>2220.1799999999998</v>
      </c>
      <c r="J320" s="128">
        <v>2263.6999999999998</v>
      </c>
      <c r="K320" s="128">
        <v>2334.7199999999998</v>
      </c>
      <c r="L320" s="128">
        <v>2309.17</v>
      </c>
      <c r="M320" s="128">
        <v>2260.98</v>
      </c>
      <c r="N320" s="128">
        <v>2261.29</v>
      </c>
      <c r="O320" s="128">
        <v>2263.6999999999998</v>
      </c>
      <c r="P320" s="128">
        <v>2265.2199999999998</v>
      </c>
      <c r="Q320" s="128">
        <v>2316.2800000000002</v>
      </c>
      <c r="R320" s="128">
        <v>2307.7600000000002</v>
      </c>
      <c r="S320" s="128">
        <v>2260.75</v>
      </c>
      <c r="T320" s="128">
        <v>2195.62</v>
      </c>
      <c r="U320" s="128">
        <v>2172.89</v>
      </c>
      <c r="V320" s="128">
        <v>2153.39</v>
      </c>
      <c r="W320" s="128">
        <v>2085.34</v>
      </c>
      <c r="X320" s="128">
        <v>2032.47</v>
      </c>
      <c r="Y320" s="128">
        <v>1923.05</v>
      </c>
      <c r="Z320" s="128">
        <v>1840.94</v>
      </c>
    </row>
    <row r="321" spans="2:26" x14ac:dyDescent="0.25">
      <c r="B321" s="127">
        <v>2</v>
      </c>
      <c r="C321" s="128">
        <v>1812.02</v>
      </c>
      <c r="D321" s="128">
        <v>1814.24</v>
      </c>
      <c r="E321" s="128">
        <v>1834.13</v>
      </c>
      <c r="F321" s="128">
        <v>1846.91</v>
      </c>
      <c r="G321" s="128">
        <v>1950.46</v>
      </c>
      <c r="H321" s="128">
        <v>2073.89</v>
      </c>
      <c r="I321" s="128">
        <v>2224.9499999999998</v>
      </c>
      <c r="J321" s="128">
        <v>2370.1799999999998</v>
      </c>
      <c r="K321" s="128">
        <v>2353.85</v>
      </c>
      <c r="L321" s="128">
        <v>2342.66</v>
      </c>
      <c r="M321" s="128">
        <v>2333.94</v>
      </c>
      <c r="N321" s="128">
        <v>2341.88</v>
      </c>
      <c r="O321" s="128">
        <v>2342.3000000000002</v>
      </c>
      <c r="P321" s="128">
        <v>2364.81</v>
      </c>
      <c r="Q321" s="128">
        <v>2371.66</v>
      </c>
      <c r="R321" s="128">
        <v>2359.36</v>
      </c>
      <c r="S321" s="128">
        <v>2325.2800000000002</v>
      </c>
      <c r="T321" s="128">
        <v>2262.33</v>
      </c>
      <c r="U321" s="128">
        <v>2213.5100000000002</v>
      </c>
      <c r="V321" s="128">
        <v>2211.06</v>
      </c>
      <c r="W321" s="128">
        <v>2069.9699999999998</v>
      </c>
      <c r="X321" s="128">
        <v>2031.68</v>
      </c>
      <c r="Y321" s="128">
        <v>1868.93</v>
      </c>
      <c r="Z321" s="128">
        <v>1832.04</v>
      </c>
    </row>
    <row r="322" spans="2:26" x14ac:dyDescent="0.25">
      <c r="B322" s="127">
        <v>3</v>
      </c>
      <c r="C322" s="128">
        <v>1839.92</v>
      </c>
      <c r="D322" s="128">
        <v>1837.18</v>
      </c>
      <c r="E322" s="128">
        <v>1860.71</v>
      </c>
      <c r="F322" s="128">
        <v>1885.72</v>
      </c>
      <c r="G322" s="128">
        <v>1998.61</v>
      </c>
      <c r="H322" s="128">
        <v>2144.7800000000002</v>
      </c>
      <c r="I322" s="128">
        <v>2274.6999999999998</v>
      </c>
      <c r="J322" s="128">
        <v>2363.1999999999998</v>
      </c>
      <c r="K322" s="128">
        <v>2340.67</v>
      </c>
      <c r="L322" s="128">
        <v>2323.25</v>
      </c>
      <c r="M322" s="128">
        <v>2320.37</v>
      </c>
      <c r="N322" s="128">
        <v>2343.63</v>
      </c>
      <c r="O322" s="128">
        <v>2335.88</v>
      </c>
      <c r="P322" s="128">
        <v>2335.2199999999998</v>
      </c>
      <c r="Q322" s="128">
        <v>2337.29</v>
      </c>
      <c r="R322" s="128">
        <v>2329.2600000000002</v>
      </c>
      <c r="S322" s="128">
        <v>2327.0100000000002</v>
      </c>
      <c r="T322" s="128">
        <v>2260.92</v>
      </c>
      <c r="U322" s="128">
        <v>2260.66</v>
      </c>
      <c r="V322" s="128">
        <v>2261.87</v>
      </c>
      <c r="W322" s="128">
        <v>2150.9</v>
      </c>
      <c r="X322" s="128">
        <v>2065.7600000000002</v>
      </c>
      <c r="Y322" s="128">
        <v>1941.26</v>
      </c>
      <c r="Z322" s="128">
        <v>1862.3</v>
      </c>
    </row>
    <row r="323" spans="2:26" x14ac:dyDescent="0.25">
      <c r="B323" s="127">
        <v>4</v>
      </c>
      <c r="C323" s="128">
        <v>1883.11</v>
      </c>
      <c r="D323" s="128">
        <v>1860.59</v>
      </c>
      <c r="E323" s="128">
        <v>1871.54</v>
      </c>
      <c r="F323" s="128">
        <v>1868.31</v>
      </c>
      <c r="G323" s="128">
        <v>1931.23</v>
      </c>
      <c r="H323" s="128">
        <v>2057.87</v>
      </c>
      <c r="I323" s="128">
        <v>2169.13</v>
      </c>
      <c r="J323" s="128">
        <v>2197.21</v>
      </c>
      <c r="K323" s="128">
        <v>2362.59</v>
      </c>
      <c r="L323" s="128">
        <v>2330.64</v>
      </c>
      <c r="M323" s="128">
        <v>2312.61</v>
      </c>
      <c r="N323" s="128">
        <v>2321.44</v>
      </c>
      <c r="O323" s="128">
        <v>2328.9299999999998</v>
      </c>
      <c r="P323" s="128">
        <v>2417.02</v>
      </c>
      <c r="Q323" s="128">
        <v>2426.9299999999998</v>
      </c>
      <c r="R323" s="128">
        <v>2350.67</v>
      </c>
      <c r="S323" s="128">
        <v>2144.35</v>
      </c>
      <c r="T323" s="128">
        <v>2118.63</v>
      </c>
      <c r="U323" s="128">
        <v>2093.87</v>
      </c>
      <c r="V323" s="128">
        <v>2136.33</v>
      </c>
      <c r="W323" s="128">
        <v>2047.03</v>
      </c>
      <c r="X323" s="128">
        <v>1980.27</v>
      </c>
      <c r="Y323" s="128">
        <v>1891.81</v>
      </c>
      <c r="Z323" s="128">
        <v>1857.4</v>
      </c>
    </row>
    <row r="324" spans="2:26" x14ac:dyDescent="0.25">
      <c r="B324" s="127">
        <v>5</v>
      </c>
      <c r="C324" s="128">
        <v>1847.17</v>
      </c>
      <c r="D324" s="128">
        <v>1829.01</v>
      </c>
      <c r="E324" s="128">
        <v>1828.39</v>
      </c>
      <c r="F324" s="128">
        <v>1835.26</v>
      </c>
      <c r="G324" s="128">
        <v>1867.52</v>
      </c>
      <c r="H324" s="128">
        <v>1933.85</v>
      </c>
      <c r="I324" s="128">
        <v>2080.14</v>
      </c>
      <c r="J324" s="128">
        <v>2142.85</v>
      </c>
      <c r="K324" s="128">
        <v>2237.84</v>
      </c>
      <c r="L324" s="128">
        <v>2176.71</v>
      </c>
      <c r="M324" s="128">
        <v>2183.65</v>
      </c>
      <c r="N324" s="128">
        <v>2166.4899999999998</v>
      </c>
      <c r="O324" s="128">
        <v>2214.61</v>
      </c>
      <c r="P324" s="128">
        <v>2284.4499999999998</v>
      </c>
      <c r="Q324" s="128">
        <v>2264.84</v>
      </c>
      <c r="R324" s="128">
        <v>2276.94</v>
      </c>
      <c r="S324" s="128">
        <v>2207.66</v>
      </c>
      <c r="T324" s="128">
        <v>2141.1</v>
      </c>
      <c r="U324" s="128">
        <v>2216.4899999999998</v>
      </c>
      <c r="V324" s="128">
        <v>2215.0100000000002</v>
      </c>
      <c r="W324" s="128">
        <v>2069.02</v>
      </c>
      <c r="X324" s="128">
        <v>2022.17</v>
      </c>
      <c r="Y324" s="128">
        <v>1971.97</v>
      </c>
      <c r="Z324" s="128">
        <v>1839.58</v>
      </c>
    </row>
    <row r="325" spans="2:26" x14ac:dyDescent="0.25">
      <c r="B325" s="127">
        <v>6</v>
      </c>
      <c r="C325" s="128">
        <v>1811.9</v>
      </c>
      <c r="D325" s="128">
        <v>1818.38</v>
      </c>
      <c r="E325" s="128">
        <v>1832.55</v>
      </c>
      <c r="F325" s="128">
        <v>1830.47</v>
      </c>
      <c r="G325" s="128">
        <v>2032.43</v>
      </c>
      <c r="H325" s="128">
        <v>2072.7199999999998</v>
      </c>
      <c r="I325" s="128">
        <v>2262.0300000000002</v>
      </c>
      <c r="J325" s="128">
        <v>2268.25</v>
      </c>
      <c r="K325" s="128">
        <v>2266.25</v>
      </c>
      <c r="L325" s="128">
        <v>2259.31</v>
      </c>
      <c r="M325" s="128">
        <v>2256.6799999999998</v>
      </c>
      <c r="N325" s="128">
        <v>2258.9299999999998</v>
      </c>
      <c r="O325" s="128">
        <v>2155.36</v>
      </c>
      <c r="P325" s="128">
        <v>2264.35</v>
      </c>
      <c r="Q325" s="128">
        <v>2270.63</v>
      </c>
      <c r="R325" s="128">
        <v>2260.71</v>
      </c>
      <c r="S325" s="128">
        <v>2158.27</v>
      </c>
      <c r="T325" s="128">
        <v>2131.61</v>
      </c>
      <c r="U325" s="128">
        <v>2077.4699999999998</v>
      </c>
      <c r="V325" s="128">
        <v>2078.8200000000002</v>
      </c>
      <c r="W325" s="128">
        <v>2034.25</v>
      </c>
      <c r="X325" s="128">
        <v>1935.24</v>
      </c>
      <c r="Y325" s="128">
        <v>1848.42</v>
      </c>
      <c r="Z325" s="128">
        <v>1811.39</v>
      </c>
    </row>
    <row r="326" spans="2:26" x14ac:dyDescent="0.25">
      <c r="B326" s="127">
        <v>7</v>
      </c>
      <c r="C326" s="128">
        <v>1772.58</v>
      </c>
      <c r="D326" s="128">
        <v>1759.42</v>
      </c>
      <c r="E326" s="128">
        <v>1785.56</v>
      </c>
      <c r="F326" s="128">
        <v>1790.43</v>
      </c>
      <c r="G326" s="128">
        <v>2007.18</v>
      </c>
      <c r="H326" s="128">
        <v>2053.96</v>
      </c>
      <c r="I326" s="128">
        <v>2163.17</v>
      </c>
      <c r="J326" s="128">
        <v>2197.6999999999998</v>
      </c>
      <c r="K326" s="128">
        <v>2210.98</v>
      </c>
      <c r="L326" s="128">
        <v>2131.5</v>
      </c>
      <c r="M326" s="128">
        <v>2081.66</v>
      </c>
      <c r="N326" s="128">
        <v>2112.0700000000002</v>
      </c>
      <c r="O326" s="128">
        <v>2137.66</v>
      </c>
      <c r="P326" s="128">
        <v>2184.3200000000002</v>
      </c>
      <c r="Q326" s="128">
        <v>2209.02</v>
      </c>
      <c r="R326" s="128">
        <v>2172.04</v>
      </c>
      <c r="S326" s="128">
        <v>2138.21</v>
      </c>
      <c r="T326" s="128">
        <v>2078.23</v>
      </c>
      <c r="U326" s="128">
        <v>2088.2199999999998</v>
      </c>
      <c r="V326" s="128">
        <v>2082.4299999999998</v>
      </c>
      <c r="W326" s="128">
        <v>2020.07</v>
      </c>
      <c r="X326" s="128">
        <v>1900.33</v>
      </c>
      <c r="Y326" s="128">
        <v>1806.99</v>
      </c>
      <c r="Z326" s="128">
        <v>1768.58</v>
      </c>
    </row>
    <row r="327" spans="2:26" x14ac:dyDescent="0.25">
      <c r="B327" s="127">
        <v>8</v>
      </c>
      <c r="C327" s="128">
        <v>1738.34</v>
      </c>
      <c r="D327" s="128">
        <v>1750.52</v>
      </c>
      <c r="E327" s="128">
        <v>1824.33</v>
      </c>
      <c r="F327" s="128">
        <v>1837.83</v>
      </c>
      <c r="G327" s="128">
        <v>2032.34</v>
      </c>
      <c r="H327" s="128">
        <v>2145.59</v>
      </c>
      <c r="I327" s="128">
        <v>2273.9299999999998</v>
      </c>
      <c r="J327" s="128">
        <v>2407.0300000000002</v>
      </c>
      <c r="K327" s="128">
        <v>2408.02</v>
      </c>
      <c r="L327" s="128">
        <v>2273.7199999999998</v>
      </c>
      <c r="M327" s="128">
        <v>2273.4899999999998</v>
      </c>
      <c r="N327" s="128">
        <v>2270.6</v>
      </c>
      <c r="O327" s="128">
        <v>2267.11</v>
      </c>
      <c r="P327" s="128">
        <v>2348.5700000000002</v>
      </c>
      <c r="Q327" s="128">
        <v>2268.2399999999998</v>
      </c>
      <c r="R327" s="128">
        <v>2268.4299999999998</v>
      </c>
      <c r="S327" s="128">
        <v>2230.6</v>
      </c>
      <c r="T327" s="128">
        <v>2142.34</v>
      </c>
      <c r="U327" s="128">
        <v>2145.48</v>
      </c>
      <c r="V327" s="128">
        <v>2126.14</v>
      </c>
      <c r="W327" s="128">
        <v>1915.79</v>
      </c>
      <c r="X327" s="128">
        <v>1833.74</v>
      </c>
      <c r="Y327" s="128">
        <v>1400.1</v>
      </c>
      <c r="Z327" s="128">
        <v>1400.16</v>
      </c>
    </row>
    <row r="328" spans="2:26" x14ac:dyDescent="0.25">
      <c r="B328" s="127">
        <v>9</v>
      </c>
      <c r="C328" s="128">
        <v>1779.71</v>
      </c>
      <c r="D328" s="128">
        <v>1757.83</v>
      </c>
      <c r="E328" s="128">
        <v>1819.18</v>
      </c>
      <c r="F328" s="128">
        <v>1839.46</v>
      </c>
      <c r="G328" s="128">
        <v>2028.75</v>
      </c>
      <c r="H328" s="128">
        <v>2215.7800000000002</v>
      </c>
      <c r="I328" s="128">
        <v>2260.4499999999998</v>
      </c>
      <c r="J328" s="128">
        <v>2268.42</v>
      </c>
      <c r="K328" s="128">
        <v>2265.17</v>
      </c>
      <c r="L328" s="128">
        <v>2264.4699999999998</v>
      </c>
      <c r="M328" s="128">
        <v>2261.5300000000002</v>
      </c>
      <c r="N328" s="128">
        <v>2262.62</v>
      </c>
      <c r="O328" s="128">
        <v>2264.31</v>
      </c>
      <c r="P328" s="128">
        <v>2264.86</v>
      </c>
      <c r="Q328" s="128">
        <v>2262.7199999999998</v>
      </c>
      <c r="R328" s="128">
        <v>2259.5700000000002</v>
      </c>
      <c r="S328" s="128">
        <v>2264.71</v>
      </c>
      <c r="T328" s="128">
        <v>2243.62</v>
      </c>
      <c r="U328" s="128">
        <v>2233.75</v>
      </c>
      <c r="V328" s="128">
        <v>2219.64</v>
      </c>
      <c r="W328" s="128">
        <v>2134.2399999999998</v>
      </c>
      <c r="X328" s="128">
        <v>2072.46</v>
      </c>
      <c r="Y328" s="128">
        <v>1944.28</v>
      </c>
      <c r="Z328" s="128">
        <v>1876.94</v>
      </c>
    </row>
    <row r="329" spans="2:26" x14ac:dyDescent="0.25">
      <c r="B329" s="127">
        <v>10</v>
      </c>
      <c r="C329" s="128">
        <v>1850.22</v>
      </c>
      <c r="D329" s="128">
        <v>1846.74</v>
      </c>
      <c r="E329" s="128">
        <v>1874.48</v>
      </c>
      <c r="F329" s="128">
        <v>1891.25</v>
      </c>
      <c r="G329" s="128">
        <v>2050.66</v>
      </c>
      <c r="H329" s="128">
        <v>2098.64</v>
      </c>
      <c r="I329" s="128">
        <v>2274.44</v>
      </c>
      <c r="J329" s="128">
        <v>2396.37</v>
      </c>
      <c r="K329" s="128">
        <v>2393.1</v>
      </c>
      <c r="L329" s="128">
        <v>2273.25</v>
      </c>
      <c r="M329" s="128">
        <v>2247.8200000000002</v>
      </c>
      <c r="N329" s="128">
        <v>2239.61</v>
      </c>
      <c r="O329" s="128">
        <v>2243.4899999999998</v>
      </c>
      <c r="P329" s="128">
        <v>2274.83</v>
      </c>
      <c r="Q329" s="128">
        <v>2272.12</v>
      </c>
      <c r="R329" s="128">
        <v>2270.11</v>
      </c>
      <c r="S329" s="128">
        <v>2220.21</v>
      </c>
      <c r="T329" s="128">
        <v>2182.61</v>
      </c>
      <c r="U329" s="128">
        <v>2185.9499999999998</v>
      </c>
      <c r="V329" s="128">
        <v>2195.6799999999998</v>
      </c>
      <c r="W329" s="128">
        <v>2084.65</v>
      </c>
      <c r="X329" s="128">
        <v>2061.59</v>
      </c>
      <c r="Y329" s="128">
        <v>1941.6</v>
      </c>
      <c r="Z329" s="128">
        <v>1860.01</v>
      </c>
    </row>
    <row r="330" spans="2:26" x14ac:dyDescent="0.25">
      <c r="B330" s="127">
        <v>11</v>
      </c>
      <c r="C330" s="128">
        <v>1811.72</v>
      </c>
      <c r="D330" s="128">
        <v>1812.64</v>
      </c>
      <c r="E330" s="128">
        <v>1805.53</v>
      </c>
      <c r="F330" s="128">
        <v>1801.29</v>
      </c>
      <c r="G330" s="128">
        <v>1831.28</v>
      </c>
      <c r="H330" s="128">
        <v>1949.75</v>
      </c>
      <c r="I330" s="128">
        <v>2060.62</v>
      </c>
      <c r="J330" s="128">
        <v>2104.4299999999998</v>
      </c>
      <c r="K330" s="128">
        <v>2196.6799999999998</v>
      </c>
      <c r="L330" s="128">
        <v>2160.4699999999998</v>
      </c>
      <c r="M330" s="128">
        <v>2122.3000000000002</v>
      </c>
      <c r="N330" s="128">
        <v>2203.23</v>
      </c>
      <c r="O330" s="128">
        <v>2220.3200000000002</v>
      </c>
      <c r="P330" s="128">
        <v>2224.81</v>
      </c>
      <c r="Q330" s="128">
        <v>2268.4699999999998</v>
      </c>
      <c r="R330" s="128">
        <v>2220.94</v>
      </c>
      <c r="S330" s="128">
        <v>2207.29</v>
      </c>
      <c r="T330" s="128">
        <v>2138.6799999999998</v>
      </c>
      <c r="U330" s="128">
        <v>2133.66</v>
      </c>
      <c r="V330" s="128">
        <v>2128.63</v>
      </c>
      <c r="W330" s="128">
        <v>2073.5300000000002</v>
      </c>
      <c r="X330" s="128">
        <v>2019.46</v>
      </c>
      <c r="Y330" s="128">
        <v>1845.77</v>
      </c>
      <c r="Z330" s="128">
        <v>1802.73</v>
      </c>
    </row>
    <row r="331" spans="2:26" x14ac:dyDescent="0.25">
      <c r="B331" s="127">
        <v>12</v>
      </c>
      <c r="C331" s="128">
        <v>1791.3</v>
      </c>
      <c r="D331" s="128">
        <v>1783.71</v>
      </c>
      <c r="E331" s="128">
        <v>1786.17</v>
      </c>
      <c r="F331" s="128">
        <v>1782.36</v>
      </c>
      <c r="G331" s="128">
        <v>1799.88</v>
      </c>
      <c r="H331" s="128">
        <v>1878.3</v>
      </c>
      <c r="I331" s="128">
        <v>1980.81</v>
      </c>
      <c r="J331" s="128">
        <v>1999.52</v>
      </c>
      <c r="K331" s="128">
        <v>2083.08</v>
      </c>
      <c r="L331" s="128">
        <v>2095.8000000000002</v>
      </c>
      <c r="M331" s="128">
        <v>2097.84</v>
      </c>
      <c r="N331" s="128">
        <v>2106.3200000000002</v>
      </c>
      <c r="O331" s="128">
        <v>2147.6799999999998</v>
      </c>
      <c r="P331" s="128">
        <v>2199.34</v>
      </c>
      <c r="Q331" s="128">
        <v>2209.12</v>
      </c>
      <c r="R331" s="128">
        <v>2194.75</v>
      </c>
      <c r="S331" s="128">
        <v>2144.96</v>
      </c>
      <c r="T331" s="128">
        <v>2094.4</v>
      </c>
      <c r="U331" s="128">
        <v>2100.86</v>
      </c>
      <c r="V331" s="128">
        <v>2110.5100000000002</v>
      </c>
      <c r="W331" s="128">
        <v>2066.9899999999998</v>
      </c>
      <c r="X331" s="128">
        <v>2005.15</v>
      </c>
      <c r="Y331" s="128">
        <v>1840.01</v>
      </c>
      <c r="Z331" s="128">
        <v>1796.04</v>
      </c>
    </row>
    <row r="332" spans="2:26" x14ac:dyDescent="0.25">
      <c r="B332" s="127">
        <v>13</v>
      </c>
      <c r="C332" s="128">
        <v>1786.03</v>
      </c>
      <c r="D332" s="128">
        <v>1781.03</v>
      </c>
      <c r="E332" s="128">
        <v>1801.42</v>
      </c>
      <c r="F332" s="128">
        <v>1821.97</v>
      </c>
      <c r="G332" s="128">
        <v>2028.43</v>
      </c>
      <c r="H332" s="128">
        <v>2067.4</v>
      </c>
      <c r="I332" s="128">
        <v>2266.4899999999998</v>
      </c>
      <c r="J332" s="128">
        <v>2271.84</v>
      </c>
      <c r="K332" s="128">
        <v>2270.08</v>
      </c>
      <c r="L332" s="128">
        <v>2256.79</v>
      </c>
      <c r="M332" s="128">
        <v>2254.29</v>
      </c>
      <c r="N332" s="128">
        <v>2253.5300000000002</v>
      </c>
      <c r="O332" s="128">
        <v>2254.54</v>
      </c>
      <c r="P332" s="128">
        <v>2258.36</v>
      </c>
      <c r="Q332" s="128">
        <v>2259.56</v>
      </c>
      <c r="R332" s="128">
        <v>2255.12</v>
      </c>
      <c r="S332" s="128">
        <v>2104.58</v>
      </c>
      <c r="T332" s="128">
        <v>2085.4499999999998</v>
      </c>
      <c r="U332" s="128">
        <v>2083.83</v>
      </c>
      <c r="V332" s="128">
        <v>2083.5</v>
      </c>
      <c r="W332" s="128">
        <v>2042.74</v>
      </c>
      <c r="X332" s="128">
        <v>1878.2</v>
      </c>
      <c r="Y332" s="128">
        <v>1802.68</v>
      </c>
      <c r="Z332" s="128">
        <v>1777.94</v>
      </c>
    </row>
    <row r="333" spans="2:26" x14ac:dyDescent="0.25">
      <c r="B333" s="127">
        <v>14</v>
      </c>
      <c r="C333" s="128">
        <v>1748.96</v>
      </c>
      <c r="D333" s="128">
        <v>1756.01</v>
      </c>
      <c r="E333" s="128">
        <v>1802.68</v>
      </c>
      <c r="F333" s="128">
        <v>1991.81</v>
      </c>
      <c r="G333" s="128">
        <v>2031.59</v>
      </c>
      <c r="H333" s="128">
        <v>2218.6799999999998</v>
      </c>
      <c r="I333" s="128">
        <v>2277.4499999999998</v>
      </c>
      <c r="J333" s="128">
        <v>2277.64</v>
      </c>
      <c r="K333" s="128">
        <v>2277.1</v>
      </c>
      <c r="L333" s="128">
        <v>2262.3000000000002</v>
      </c>
      <c r="M333" s="128">
        <v>2243.69</v>
      </c>
      <c r="N333" s="128">
        <v>2254.1799999999998</v>
      </c>
      <c r="O333" s="128">
        <v>2255.8200000000002</v>
      </c>
      <c r="P333" s="128">
        <v>2266.69</v>
      </c>
      <c r="Q333" s="128">
        <v>2273.21</v>
      </c>
      <c r="R333" s="128">
        <v>2265.87</v>
      </c>
      <c r="S333" s="128">
        <v>2252.1999999999998</v>
      </c>
      <c r="T333" s="128">
        <v>2101.92</v>
      </c>
      <c r="U333" s="128">
        <v>2196.31</v>
      </c>
      <c r="V333" s="128">
        <v>2195.96</v>
      </c>
      <c r="W333" s="128">
        <v>2099.66</v>
      </c>
      <c r="X333" s="128">
        <v>2075.12</v>
      </c>
      <c r="Y333" s="128">
        <v>1928.52</v>
      </c>
      <c r="Z333" s="128">
        <v>1863.82</v>
      </c>
    </row>
    <row r="334" spans="2:26" x14ac:dyDescent="0.25">
      <c r="B334" s="127">
        <v>15</v>
      </c>
      <c r="C334" s="128">
        <v>1826.52</v>
      </c>
      <c r="D334" s="128">
        <v>1826.34</v>
      </c>
      <c r="E334" s="128">
        <v>1873.19</v>
      </c>
      <c r="F334" s="128">
        <v>1875.69</v>
      </c>
      <c r="G334" s="128">
        <v>1981.7</v>
      </c>
      <c r="H334" s="128">
        <v>2073.58</v>
      </c>
      <c r="I334" s="128">
        <v>2262.88</v>
      </c>
      <c r="J334" s="128">
        <v>2262.25</v>
      </c>
      <c r="K334" s="128">
        <v>2216.33</v>
      </c>
      <c r="L334" s="128">
        <v>2096.0300000000002</v>
      </c>
      <c r="M334" s="128">
        <v>2096.0100000000002</v>
      </c>
      <c r="N334" s="128">
        <v>2096.21</v>
      </c>
      <c r="O334" s="128">
        <v>2096.4299999999998</v>
      </c>
      <c r="P334" s="128">
        <v>2122.4</v>
      </c>
      <c r="Q334" s="128">
        <v>2173.9499999999998</v>
      </c>
      <c r="R334" s="128">
        <v>2259.9899999999998</v>
      </c>
      <c r="S334" s="128">
        <v>2187.5700000000002</v>
      </c>
      <c r="T334" s="128">
        <v>2076.8200000000002</v>
      </c>
      <c r="U334" s="128">
        <v>2082.14</v>
      </c>
      <c r="V334" s="128">
        <v>2079.9499999999998</v>
      </c>
      <c r="W334" s="128">
        <v>2055.5700000000002</v>
      </c>
      <c r="X334" s="128">
        <v>1999</v>
      </c>
      <c r="Y334" s="128">
        <v>1900.75</v>
      </c>
      <c r="Z334" s="128">
        <v>1835.66</v>
      </c>
    </row>
    <row r="335" spans="2:26" x14ac:dyDescent="0.25">
      <c r="B335" s="127">
        <v>16</v>
      </c>
      <c r="C335" s="128">
        <v>1833.48</v>
      </c>
      <c r="D335" s="128">
        <v>1834.79</v>
      </c>
      <c r="E335" s="128">
        <v>1885.07</v>
      </c>
      <c r="F335" s="128">
        <v>1920.71</v>
      </c>
      <c r="G335" s="128">
        <v>2052.21</v>
      </c>
      <c r="H335" s="128">
        <v>2119.2399999999998</v>
      </c>
      <c r="I335" s="128">
        <v>2288.69</v>
      </c>
      <c r="J335" s="128">
        <v>2421.3200000000002</v>
      </c>
      <c r="K335" s="128">
        <v>2421.98</v>
      </c>
      <c r="L335" s="128">
        <v>2285.54</v>
      </c>
      <c r="M335" s="128">
        <v>2286.31</v>
      </c>
      <c r="N335" s="128">
        <v>2286.6799999999998</v>
      </c>
      <c r="O335" s="128">
        <v>2294.4699999999998</v>
      </c>
      <c r="P335" s="128">
        <v>2369.66</v>
      </c>
      <c r="Q335" s="128">
        <v>2368.11</v>
      </c>
      <c r="R335" s="128">
        <v>2285.2199999999998</v>
      </c>
      <c r="S335" s="128">
        <v>2259.04</v>
      </c>
      <c r="T335" s="128">
        <v>2219.42</v>
      </c>
      <c r="U335" s="128">
        <v>2214.86</v>
      </c>
      <c r="V335" s="128">
        <v>2152.4299999999998</v>
      </c>
      <c r="W335" s="128">
        <v>2073.14</v>
      </c>
      <c r="X335" s="128">
        <v>2054.9899999999998</v>
      </c>
      <c r="Y335" s="128">
        <v>1902.08</v>
      </c>
      <c r="Z335" s="128">
        <v>1835.76</v>
      </c>
    </row>
    <row r="336" spans="2:26" x14ac:dyDescent="0.25">
      <c r="B336" s="127">
        <v>17</v>
      </c>
      <c r="C336" s="128">
        <v>1841.73</v>
      </c>
      <c r="D336" s="128">
        <v>1841.2</v>
      </c>
      <c r="E336" s="128">
        <v>1893.44</v>
      </c>
      <c r="F336" s="128">
        <v>1902.24</v>
      </c>
      <c r="G336" s="128">
        <v>2020.95</v>
      </c>
      <c r="H336" s="128">
        <v>2099.11</v>
      </c>
      <c r="I336" s="128">
        <v>2283.92</v>
      </c>
      <c r="J336" s="128">
        <v>2413.92</v>
      </c>
      <c r="K336" s="128">
        <v>2409.5300000000002</v>
      </c>
      <c r="L336" s="128">
        <v>2277.48</v>
      </c>
      <c r="M336" s="128">
        <v>2260.6799999999998</v>
      </c>
      <c r="N336" s="128">
        <v>2265.61</v>
      </c>
      <c r="O336" s="128">
        <v>2281.52</v>
      </c>
      <c r="P336" s="128">
        <v>2393.4</v>
      </c>
      <c r="Q336" s="128">
        <v>2405.7399999999998</v>
      </c>
      <c r="R336" s="128">
        <v>2396.39</v>
      </c>
      <c r="S336" s="128">
        <v>2266.67</v>
      </c>
      <c r="T336" s="128">
        <v>2218.84</v>
      </c>
      <c r="U336" s="128">
        <v>2233.39</v>
      </c>
      <c r="V336" s="128">
        <v>2153.5300000000002</v>
      </c>
      <c r="W336" s="128">
        <v>2066.9899999999998</v>
      </c>
      <c r="X336" s="128">
        <v>1973.56</v>
      </c>
      <c r="Y336" s="128">
        <v>1899.05</v>
      </c>
      <c r="Z336" s="128">
        <v>1870.96</v>
      </c>
    </row>
    <row r="337" spans="2:26" x14ac:dyDescent="0.25">
      <c r="B337" s="127">
        <v>18</v>
      </c>
      <c r="C337" s="128">
        <v>1967.38</v>
      </c>
      <c r="D337" s="128">
        <v>1991.91</v>
      </c>
      <c r="E337" s="128">
        <v>1926.15</v>
      </c>
      <c r="F337" s="128">
        <v>1890.23</v>
      </c>
      <c r="G337" s="128">
        <v>1976.94</v>
      </c>
      <c r="H337" s="128">
        <v>2058.23</v>
      </c>
      <c r="I337" s="128">
        <v>2190.65</v>
      </c>
      <c r="J337" s="128">
        <v>2262.85</v>
      </c>
      <c r="K337" s="128">
        <v>2405.7800000000002</v>
      </c>
      <c r="L337" s="128">
        <v>2412.96</v>
      </c>
      <c r="M337" s="128">
        <v>2402.89</v>
      </c>
      <c r="N337" s="128">
        <v>2411.54</v>
      </c>
      <c r="O337" s="128">
        <v>2424.29</v>
      </c>
      <c r="P337" s="128">
        <v>2422.3000000000002</v>
      </c>
      <c r="Q337" s="128">
        <v>2424.7600000000002</v>
      </c>
      <c r="R337" s="128">
        <v>2412.1799999999998</v>
      </c>
      <c r="S337" s="128">
        <v>2372.67</v>
      </c>
      <c r="T337" s="128">
        <v>2258.04</v>
      </c>
      <c r="U337" s="128">
        <v>2251.91</v>
      </c>
      <c r="V337" s="128">
        <v>2228.6999999999998</v>
      </c>
      <c r="W337" s="128">
        <v>2165.4899999999998</v>
      </c>
      <c r="X337" s="128">
        <v>2107.73</v>
      </c>
      <c r="Y337" s="128">
        <v>2073.73</v>
      </c>
      <c r="Z337" s="128">
        <v>1971.48</v>
      </c>
    </row>
    <row r="338" spans="2:26" x14ac:dyDescent="0.25">
      <c r="B338" s="127">
        <v>19</v>
      </c>
      <c r="C338" s="128">
        <v>1887.66</v>
      </c>
      <c r="D338" s="128">
        <v>1886.45</v>
      </c>
      <c r="E338" s="128">
        <v>1886.8</v>
      </c>
      <c r="F338" s="128">
        <v>1875.54</v>
      </c>
      <c r="G338" s="128">
        <v>1911.96</v>
      </c>
      <c r="H338" s="128">
        <v>1982.84</v>
      </c>
      <c r="I338" s="128">
        <v>2071.06</v>
      </c>
      <c r="J338" s="128">
        <v>2106.59</v>
      </c>
      <c r="K338" s="128">
        <v>2234.46</v>
      </c>
      <c r="L338" s="128">
        <v>2266.02</v>
      </c>
      <c r="M338" s="128">
        <v>2264.4699999999998</v>
      </c>
      <c r="N338" s="128">
        <v>2274.6799999999998</v>
      </c>
      <c r="O338" s="128">
        <v>2273.1</v>
      </c>
      <c r="P338" s="128">
        <v>2268.4</v>
      </c>
      <c r="Q338" s="128">
        <v>2271.1</v>
      </c>
      <c r="R338" s="128">
        <v>2273.36</v>
      </c>
      <c r="S338" s="128">
        <v>2269.42</v>
      </c>
      <c r="T338" s="128">
        <v>2261.2199999999998</v>
      </c>
      <c r="U338" s="128">
        <v>2273.38</v>
      </c>
      <c r="V338" s="128">
        <v>2153.8000000000002</v>
      </c>
      <c r="W338" s="128">
        <v>2100.29</v>
      </c>
      <c r="X338" s="128">
        <v>2056.92</v>
      </c>
      <c r="Y338" s="128">
        <v>1906.96</v>
      </c>
      <c r="Z338" s="128">
        <v>1875.27</v>
      </c>
    </row>
    <row r="339" spans="2:26" x14ac:dyDescent="0.25">
      <c r="B339" s="127">
        <v>20</v>
      </c>
      <c r="C339" s="128">
        <v>1820.86</v>
      </c>
      <c r="D339" s="128">
        <v>1820.68</v>
      </c>
      <c r="E339" s="128">
        <v>1839.18</v>
      </c>
      <c r="F339" s="128">
        <v>1847.27</v>
      </c>
      <c r="G339" s="128">
        <v>1954.04</v>
      </c>
      <c r="H339" s="128">
        <v>2045.62</v>
      </c>
      <c r="I339" s="128">
        <v>2150.1</v>
      </c>
      <c r="J339" s="128">
        <v>2246.9899999999998</v>
      </c>
      <c r="K339" s="128">
        <v>2236.63</v>
      </c>
      <c r="L339" s="128">
        <v>2228.44</v>
      </c>
      <c r="M339" s="128">
        <v>2151.58</v>
      </c>
      <c r="N339" s="128">
        <v>2154.5300000000002</v>
      </c>
      <c r="O339" s="128">
        <v>2206.85</v>
      </c>
      <c r="P339" s="128">
        <v>2231.62</v>
      </c>
      <c r="Q339" s="128">
        <v>2239.31</v>
      </c>
      <c r="R339" s="128">
        <v>2208.4499999999998</v>
      </c>
      <c r="S339" s="128">
        <v>2153.75</v>
      </c>
      <c r="T339" s="128">
        <v>2091.9499999999998</v>
      </c>
      <c r="U339" s="128">
        <v>2114.91</v>
      </c>
      <c r="V339" s="128">
        <v>2074.2399999999998</v>
      </c>
      <c r="W339" s="128">
        <v>1873.43</v>
      </c>
      <c r="X339" s="128">
        <v>1836.61</v>
      </c>
      <c r="Y339" s="128">
        <v>1822.41</v>
      </c>
      <c r="Z339" s="128">
        <v>1767.7</v>
      </c>
    </row>
    <row r="340" spans="2:26" x14ac:dyDescent="0.25">
      <c r="B340" s="127">
        <v>21</v>
      </c>
      <c r="C340" s="128">
        <v>1778.02</v>
      </c>
      <c r="D340" s="128">
        <v>1767.45</v>
      </c>
      <c r="E340" s="128">
        <v>1806.73</v>
      </c>
      <c r="F340" s="128">
        <v>1802.79</v>
      </c>
      <c r="G340" s="128">
        <v>1887.99</v>
      </c>
      <c r="H340" s="128">
        <v>2000.89</v>
      </c>
      <c r="I340" s="128">
        <v>2097.44</v>
      </c>
      <c r="J340" s="128">
        <v>2212.98</v>
      </c>
      <c r="K340" s="128">
        <v>2217.9299999999998</v>
      </c>
      <c r="L340" s="128">
        <v>2212.15</v>
      </c>
      <c r="M340" s="128">
        <v>2169.81</v>
      </c>
      <c r="N340" s="128">
        <v>2205.36</v>
      </c>
      <c r="O340" s="128">
        <v>2213.9699999999998</v>
      </c>
      <c r="P340" s="128">
        <v>2239.52</v>
      </c>
      <c r="Q340" s="128">
        <v>2253.15</v>
      </c>
      <c r="R340" s="128">
        <v>2207.34</v>
      </c>
      <c r="S340" s="128">
        <v>2158.46</v>
      </c>
      <c r="T340" s="128">
        <v>2123.31</v>
      </c>
      <c r="U340" s="128">
        <v>2118.48</v>
      </c>
      <c r="V340" s="128">
        <v>2075.9</v>
      </c>
      <c r="W340" s="128">
        <v>1914.06</v>
      </c>
      <c r="X340" s="128">
        <v>1852.71</v>
      </c>
      <c r="Y340" s="128">
        <v>1834.31</v>
      </c>
      <c r="Z340" s="128">
        <v>1769.94</v>
      </c>
    </row>
    <row r="341" spans="2:26" x14ac:dyDescent="0.25">
      <c r="B341" s="127">
        <v>22</v>
      </c>
      <c r="C341" s="128">
        <v>1754.86</v>
      </c>
      <c r="D341" s="128">
        <v>1758.97</v>
      </c>
      <c r="E341" s="128">
        <v>1821.53</v>
      </c>
      <c r="F341" s="128">
        <v>1786.09</v>
      </c>
      <c r="G341" s="128">
        <v>2008.27</v>
      </c>
      <c r="H341" s="128">
        <v>2041.47</v>
      </c>
      <c r="I341" s="128">
        <v>2144.0100000000002</v>
      </c>
      <c r="J341" s="128">
        <v>2236.42</v>
      </c>
      <c r="K341" s="128">
        <v>2235.79</v>
      </c>
      <c r="L341" s="128">
        <v>2226.56</v>
      </c>
      <c r="M341" s="128">
        <v>2214.7600000000002</v>
      </c>
      <c r="N341" s="128">
        <v>2213.39</v>
      </c>
      <c r="O341" s="128">
        <v>2217.8000000000002</v>
      </c>
      <c r="P341" s="128">
        <v>2235.11</v>
      </c>
      <c r="Q341" s="128">
        <v>2231.2399999999998</v>
      </c>
      <c r="R341" s="128">
        <v>2198.56</v>
      </c>
      <c r="S341" s="128">
        <v>2154.29</v>
      </c>
      <c r="T341" s="128">
        <v>2115.69</v>
      </c>
      <c r="U341" s="128">
        <v>2123.58</v>
      </c>
      <c r="V341" s="128">
        <v>2097.12</v>
      </c>
      <c r="W341" s="128">
        <v>1953.77</v>
      </c>
      <c r="X341" s="128">
        <v>1866.56</v>
      </c>
      <c r="Y341" s="128">
        <v>1844.09</v>
      </c>
      <c r="Z341" s="128">
        <v>1775.25</v>
      </c>
    </row>
    <row r="342" spans="2:26" x14ac:dyDescent="0.25">
      <c r="B342" s="127">
        <v>23</v>
      </c>
      <c r="C342" s="128">
        <v>1744.57</v>
      </c>
      <c r="D342" s="128">
        <v>1734.63</v>
      </c>
      <c r="E342" s="128">
        <v>1759.18</v>
      </c>
      <c r="F342" s="128">
        <v>1768.15</v>
      </c>
      <c r="G342" s="128">
        <v>1999.68</v>
      </c>
      <c r="H342" s="128">
        <v>2019.87</v>
      </c>
      <c r="I342" s="128">
        <v>2083.7199999999998</v>
      </c>
      <c r="J342" s="128">
        <v>2169.5700000000002</v>
      </c>
      <c r="K342" s="128">
        <v>2165.23</v>
      </c>
      <c r="L342" s="128">
        <v>2152.6999999999998</v>
      </c>
      <c r="M342" s="128">
        <v>2113.7800000000002</v>
      </c>
      <c r="N342" s="128">
        <v>2114.0500000000002</v>
      </c>
      <c r="O342" s="128">
        <v>2152.64</v>
      </c>
      <c r="P342" s="128">
        <v>2177.9699999999998</v>
      </c>
      <c r="Q342" s="128">
        <v>2193.81</v>
      </c>
      <c r="R342" s="128">
        <v>2158.04</v>
      </c>
      <c r="S342" s="128">
        <v>2112.58</v>
      </c>
      <c r="T342" s="128">
        <v>2096.62</v>
      </c>
      <c r="U342" s="128">
        <v>2098.34</v>
      </c>
      <c r="V342" s="128">
        <v>1998.09</v>
      </c>
      <c r="W342" s="128">
        <v>1855.49</v>
      </c>
      <c r="X342" s="128">
        <v>1852.39</v>
      </c>
      <c r="Y342" s="128">
        <v>1812.85</v>
      </c>
      <c r="Z342" s="128">
        <v>1766.95</v>
      </c>
    </row>
    <row r="343" spans="2:26" x14ac:dyDescent="0.25">
      <c r="B343" s="127">
        <v>24</v>
      </c>
      <c r="C343" s="128">
        <v>1761.42</v>
      </c>
      <c r="D343" s="128">
        <v>1766.93</v>
      </c>
      <c r="E343" s="128">
        <v>1796.71</v>
      </c>
      <c r="F343" s="128">
        <v>1806.44</v>
      </c>
      <c r="G343" s="128">
        <v>1984.61</v>
      </c>
      <c r="H343" s="128">
        <v>2025.72</v>
      </c>
      <c r="I343" s="128">
        <v>2077.52</v>
      </c>
      <c r="J343" s="128">
        <v>2149.87</v>
      </c>
      <c r="K343" s="128">
        <v>2150.4899999999998</v>
      </c>
      <c r="L343" s="128">
        <v>2150.1</v>
      </c>
      <c r="M343" s="128">
        <v>2124.9699999999998</v>
      </c>
      <c r="N343" s="128">
        <v>2125.23</v>
      </c>
      <c r="O343" s="128">
        <v>2131.36</v>
      </c>
      <c r="P343" s="128">
        <v>2183.9499999999998</v>
      </c>
      <c r="Q343" s="128">
        <v>2154.83</v>
      </c>
      <c r="R343" s="128">
        <v>2124.63</v>
      </c>
      <c r="S343" s="128">
        <v>2091.85</v>
      </c>
      <c r="T343" s="128">
        <v>2091.65</v>
      </c>
      <c r="U343" s="128">
        <v>2174.62</v>
      </c>
      <c r="V343" s="128">
        <v>2169.29</v>
      </c>
      <c r="W343" s="128">
        <v>2064.44</v>
      </c>
      <c r="X343" s="128">
        <v>2062.73</v>
      </c>
      <c r="Y343" s="128">
        <v>1928.59</v>
      </c>
      <c r="Z343" s="128">
        <v>1844.88</v>
      </c>
    </row>
    <row r="344" spans="2:26" x14ac:dyDescent="0.25">
      <c r="B344" s="127">
        <v>25</v>
      </c>
      <c r="C344" s="128">
        <v>1858.63</v>
      </c>
      <c r="D344" s="128">
        <v>1887.87</v>
      </c>
      <c r="E344" s="128">
        <v>1846.69</v>
      </c>
      <c r="F344" s="128">
        <v>1793.08</v>
      </c>
      <c r="G344" s="128">
        <v>1941.95</v>
      </c>
      <c r="H344" s="128">
        <v>1993.07</v>
      </c>
      <c r="I344" s="128">
        <v>2104.59</v>
      </c>
      <c r="J344" s="128">
        <v>2242.8000000000002</v>
      </c>
      <c r="K344" s="128">
        <v>2372.46</v>
      </c>
      <c r="L344" s="128">
        <v>2407.91</v>
      </c>
      <c r="M344" s="128">
        <v>2399.77</v>
      </c>
      <c r="N344" s="128">
        <v>2400.5100000000002</v>
      </c>
      <c r="O344" s="128">
        <v>2409.5300000000002</v>
      </c>
      <c r="P344" s="128">
        <v>2424.7199999999998</v>
      </c>
      <c r="Q344" s="128">
        <v>2439.39</v>
      </c>
      <c r="R344" s="128">
        <v>2415</v>
      </c>
      <c r="S344" s="128">
        <v>2404.56</v>
      </c>
      <c r="T344" s="128">
        <v>2362.63</v>
      </c>
      <c r="U344" s="128">
        <v>2375.2800000000002</v>
      </c>
      <c r="V344" s="128">
        <v>2351.3200000000002</v>
      </c>
      <c r="W344" s="128">
        <v>2114.36</v>
      </c>
      <c r="X344" s="128">
        <v>2054.7199999999998</v>
      </c>
      <c r="Y344" s="128">
        <v>2001.82</v>
      </c>
      <c r="Z344" s="128">
        <v>1923.62</v>
      </c>
    </row>
    <row r="345" spans="2:26" x14ac:dyDescent="0.25">
      <c r="B345" s="127">
        <v>26</v>
      </c>
      <c r="C345" s="128">
        <v>1843.22</v>
      </c>
      <c r="D345" s="128">
        <v>1833.12</v>
      </c>
      <c r="E345" s="128">
        <v>1836.42</v>
      </c>
      <c r="F345" s="128">
        <v>1824.33</v>
      </c>
      <c r="G345" s="128">
        <v>1872.61</v>
      </c>
      <c r="H345" s="128">
        <v>1954.37</v>
      </c>
      <c r="I345" s="128">
        <v>2013.46</v>
      </c>
      <c r="J345" s="128">
        <v>2054.91</v>
      </c>
      <c r="K345" s="128">
        <v>2146.5500000000002</v>
      </c>
      <c r="L345" s="128">
        <v>2212.35</v>
      </c>
      <c r="M345" s="128">
        <v>2210.66</v>
      </c>
      <c r="N345" s="128">
        <v>2239.98</v>
      </c>
      <c r="O345" s="128">
        <v>2257.66</v>
      </c>
      <c r="P345" s="128">
        <v>2270.66</v>
      </c>
      <c r="Q345" s="128">
        <v>2282.92</v>
      </c>
      <c r="R345" s="128">
        <v>2278.8000000000002</v>
      </c>
      <c r="S345" s="128">
        <v>2280.33</v>
      </c>
      <c r="T345" s="128">
        <v>2267.9</v>
      </c>
      <c r="U345" s="128">
        <v>2254.96</v>
      </c>
      <c r="V345" s="128">
        <v>2170.2600000000002</v>
      </c>
      <c r="W345" s="128">
        <v>2070</v>
      </c>
      <c r="X345" s="128">
        <v>2036.63</v>
      </c>
      <c r="Y345" s="128">
        <v>1924.84</v>
      </c>
      <c r="Z345" s="128">
        <v>1853.89</v>
      </c>
    </row>
    <row r="346" spans="2:26" x14ac:dyDescent="0.25">
      <c r="B346" s="127">
        <v>27</v>
      </c>
      <c r="C346" s="128">
        <v>1832.5</v>
      </c>
      <c r="D346" s="128">
        <v>1834.28</v>
      </c>
      <c r="E346" s="128">
        <v>1924.55</v>
      </c>
      <c r="F346" s="128">
        <v>1981.55</v>
      </c>
      <c r="G346" s="128">
        <v>2045.11</v>
      </c>
      <c r="H346" s="128">
        <v>2112.0700000000002</v>
      </c>
      <c r="I346" s="128">
        <v>2269.61</v>
      </c>
      <c r="J346" s="128">
        <v>2434.16</v>
      </c>
      <c r="K346" s="128">
        <v>2432.1799999999998</v>
      </c>
      <c r="L346" s="128">
        <v>2431.2600000000002</v>
      </c>
      <c r="M346" s="128">
        <v>2427.42</v>
      </c>
      <c r="N346" s="128">
        <v>2433.15</v>
      </c>
      <c r="O346" s="128">
        <v>2430.0500000000002</v>
      </c>
      <c r="P346" s="128">
        <v>2432.4699999999998</v>
      </c>
      <c r="Q346" s="128">
        <v>2430.86</v>
      </c>
      <c r="R346" s="128">
        <v>2360.61</v>
      </c>
      <c r="S346" s="128">
        <v>2278.34</v>
      </c>
      <c r="T346" s="128">
        <v>2246.3000000000002</v>
      </c>
      <c r="U346" s="128">
        <v>2169.9699999999998</v>
      </c>
      <c r="V346" s="128">
        <v>2090.3200000000002</v>
      </c>
      <c r="W346" s="128">
        <v>2049.8000000000002</v>
      </c>
      <c r="X346" s="128">
        <v>1958.77</v>
      </c>
      <c r="Y346" s="128">
        <v>1885.08</v>
      </c>
      <c r="Z346" s="128">
        <v>1839.73</v>
      </c>
    </row>
    <row r="347" spans="2:26" x14ac:dyDescent="0.25">
      <c r="B347" s="127">
        <v>28</v>
      </c>
      <c r="C347" s="128">
        <v>1815.48</v>
      </c>
      <c r="D347" s="128">
        <v>1817.61</v>
      </c>
      <c r="E347" s="128">
        <v>1848.38</v>
      </c>
      <c r="F347" s="128">
        <v>1893.72</v>
      </c>
      <c r="G347" s="128">
        <v>2027.41</v>
      </c>
      <c r="H347" s="128">
        <v>2056.77</v>
      </c>
      <c r="I347" s="128">
        <v>2108.08</v>
      </c>
      <c r="J347" s="128">
        <v>2229.4</v>
      </c>
      <c r="K347" s="128">
        <v>2257.29</v>
      </c>
      <c r="L347" s="128">
        <v>2255.5</v>
      </c>
      <c r="M347" s="128">
        <v>2242.69</v>
      </c>
      <c r="N347" s="128">
        <v>2232.37</v>
      </c>
      <c r="O347" s="128">
        <v>2233.0700000000002</v>
      </c>
      <c r="P347" s="128">
        <v>2264.6999999999998</v>
      </c>
      <c r="Q347" s="128">
        <v>2260.19</v>
      </c>
      <c r="R347" s="128">
        <v>2261.79</v>
      </c>
      <c r="S347" s="128">
        <v>2221.9699999999998</v>
      </c>
      <c r="T347" s="128">
        <v>2148.1999999999998</v>
      </c>
      <c r="U347" s="128">
        <v>2090.5700000000002</v>
      </c>
      <c r="V347" s="128">
        <v>2088.83</v>
      </c>
      <c r="W347" s="128">
        <v>2021.42</v>
      </c>
      <c r="X347" s="128">
        <v>1919.98</v>
      </c>
      <c r="Y347" s="128">
        <v>1846.88</v>
      </c>
      <c r="Z347" s="128">
        <v>1796.15</v>
      </c>
    </row>
    <row r="348" spans="2:26" x14ac:dyDescent="0.25">
      <c r="B348" s="127">
        <v>29</v>
      </c>
      <c r="C348" s="128">
        <v>1801.69</v>
      </c>
      <c r="D348" s="128">
        <v>1799.39</v>
      </c>
      <c r="E348" s="128">
        <v>1826.88</v>
      </c>
      <c r="F348" s="128">
        <v>1857.2</v>
      </c>
      <c r="G348" s="128">
        <v>2022.34</v>
      </c>
      <c r="H348" s="128">
        <v>2103.65</v>
      </c>
      <c r="I348" s="128">
        <v>2362.67</v>
      </c>
      <c r="J348" s="128">
        <v>2355.6</v>
      </c>
      <c r="K348" s="128">
        <v>2340.29</v>
      </c>
      <c r="L348" s="128">
        <v>2343.34</v>
      </c>
      <c r="M348" s="128">
        <v>2329.66</v>
      </c>
      <c r="N348" s="128">
        <v>2153.02</v>
      </c>
      <c r="O348" s="128">
        <v>2177.08</v>
      </c>
      <c r="P348" s="128">
        <v>2351.42</v>
      </c>
      <c r="Q348" s="128">
        <v>2351.17</v>
      </c>
      <c r="R348" s="128">
        <v>2215.6</v>
      </c>
      <c r="S348" s="128">
        <v>2174.9899999999998</v>
      </c>
      <c r="T348" s="128">
        <v>2204.56</v>
      </c>
      <c r="U348" s="128">
        <v>2144.23</v>
      </c>
      <c r="V348" s="128">
        <v>2070.25</v>
      </c>
      <c r="W348" s="128">
        <v>1940.96</v>
      </c>
      <c r="X348" s="128">
        <v>1890.99</v>
      </c>
      <c r="Y348" s="128">
        <v>1850.04</v>
      </c>
      <c r="Z348" s="128">
        <v>1823.39</v>
      </c>
    </row>
    <row r="349" spans="2:26" x14ac:dyDescent="0.25">
      <c r="B349" s="127">
        <v>30</v>
      </c>
      <c r="C349" s="128">
        <v>1814.58</v>
      </c>
      <c r="D349" s="128">
        <v>1815.43</v>
      </c>
      <c r="E349" s="128">
        <v>1842.73</v>
      </c>
      <c r="F349" s="128">
        <v>1870.73</v>
      </c>
      <c r="G349" s="128">
        <v>1894.95</v>
      </c>
      <c r="H349" s="128">
        <v>2047.17</v>
      </c>
      <c r="I349" s="128">
        <v>2108.2600000000002</v>
      </c>
      <c r="J349" s="128">
        <v>2187.84</v>
      </c>
      <c r="K349" s="128">
        <v>2195.8000000000002</v>
      </c>
      <c r="L349" s="128">
        <v>2180.34</v>
      </c>
      <c r="M349" s="128">
        <v>2166.17</v>
      </c>
      <c r="N349" s="128">
        <v>2174.66</v>
      </c>
      <c r="O349" s="128">
        <v>2154.1799999999998</v>
      </c>
      <c r="P349" s="128">
        <v>2251.83</v>
      </c>
      <c r="Q349" s="128">
        <v>2254.94</v>
      </c>
      <c r="R349" s="128">
        <v>2219.0300000000002</v>
      </c>
      <c r="S349" s="128">
        <v>2173.36</v>
      </c>
      <c r="T349" s="128">
        <v>2237.87</v>
      </c>
      <c r="U349" s="128">
        <v>2218.9299999999998</v>
      </c>
      <c r="V349" s="128">
        <v>2065.46</v>
      </c>
      <c r="W349" s="128">
        <v>1996.89</v>
      </c>
      <c r="X349" s="128">
        <v>1902.69</v>
      </c>
      <c r="Y349" s="128">
        <v>1870.51</v>
      </c>
      <c r="Z349" s="128">
        <v>1843.01</v>
      </c>
    </row>
    <row r="350" spans="2:26" x14ac:dyDescent="0.25">
      <c r="B350" s="130">
        <v>31</v>
      </c>
      <c r="C350" s="128">
        <v>1773.5</v>
      </c>
      <c r="D350" s="128">
        <v>1764.3</v>
      </c>
      <c r="E350" s="128">
        <v>1818.71</v>
      </c>
      <c r="F350" s="128">
        <v>1876.34</v>
      </c>
      <c r="G350" s="128">
        <v>1798.44</v>
      </c>
      <c r="H350" s="128">
        <v>1862.92</v>
      </c>
      <c r="I350" s="128">
        <v>1879.86</v>
      </c>
      <c r="J350" s="128">
        <v>2018.73</v>
      </c>
      <c r="K350" s="128">
        <v>2069.83</v>
      </c>
      <c r="L350" s="128">
        <v>2092.5700000000002</v>
      </c>
      <c r="M350" s="128">
        <v>2091.41</v>
      </c>
      <c r="N350" s="128">
        <v>2100.54</v>
      </c>
      <c r="O350" s="128">
        <v>2104.7600000000002</v>
      </c>
      <c r="P350" s="128">
        <v>2123.13</v>
      </c>
      <c r="Q350" s="128">
        <v>2204.39</v>
      </c>
      <c r="R350" s="128">
        <v>2133.63</v>
      </c>
      <c r="S350" s="128">
        <v>2126.27</v>
      </c>
      <c r="T350" s="128">
        <v>2158.09</v>
      </c>
      <c r="U350" s="128">
        <v>2095.67</v>
      </c>
      <c r="V350" s="128">
        <v>2082.75</v>
      </c>
      <c r="W350" s="128">
        <v>1985.09</v>
      </c>
      <c r="X350" s="128">
        <v>1991.62</v>
      </c>
      <c r="Y350" s="128">
        <v>1920.42</v>
      </c>
      <c r="Z350" s="128">
        <v>1851.35</v>
      </c>
    </row>
    <row r="351" spans="2:26" ht="15.75" customHeight="1" x14ac:dyDescent="0.25">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25">
      <c r="B352" s="113" t="s">
        <v>75</v>
      </c>
      <c r="C352" s="114"/>
      <c r="D352" s="114"/>
      <c r="E352" s="114"/>
      <c r="F352" s="114"/>
      <c r="G352" s="114"/>
      <c r="H352" s="114"/>
      <c r="I352" s="114"/>
      <c r="J352" s="114"/>
      <c r="K352" s="114"/>
      <c r="L352" s="114"/>
      <c r="M352" s="114"/>
      <c r="N352" s="114"/>
      <c r="O352" s="114"/>
      <c r="P352" s="114"/>
      <c r="Q352" s="114"/>
      <c r="R352" s="114"/>
      <c r="S352" s="114"/>
      <c r="T352" s="115"/>
      <c r="U352" s="134">
        <v>749795.47</v>
      </c>
      <c r="V352" s="117"/>
      <c r="W352" s="117"/>
      <c r="X352" s="117"/>
      <c r="Y352" s="117"/>
      <c r="Z352" s="118"/>
    </row>
    <row r="353" spans="2:26" ht="15" customHeight="1" x14ac:dyDescent="0.25">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25">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25">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25">
      <c r="B356" s="41" t="s">
        <v>77</v>
      </c>
      <c r="C356" s="42"/>
      <c r="D356" s="42"/>
      <c r="E356" s="42"/>
      <c r="F356" s="42"/>
      <c r="G356" s="42"/>
      <c r="H356" s="42"/>
      <c r="I356" s="42"/>
      <c r="J356" s="42"/>
      <c r="K356" s="42"/>
      <c r="L356" s="42"/>
      <c r="M356" s="42"/>
      <c r="N356" s="43"/>
      <c r="O356" s="135">
        <v>690162.27</v>
      </c>
      <c r="P356" s="135"/>
      <c r="Q356" s="135"/>
      <c r="R356" s="135">
        <v>936409.23</v>
      </c>
      <c r="S356" s="135"/>
      <c r="T356" s="135"/>
      <c r="U356" s="135">
        <v>902322.89</v>
      </c>
      <c r="V356" s="135"/>
      <c r="W356" s="135"/>
      <c r="X356" s="135">
        <v>884739.47</v>
      </c>
      <c r="Y356" s="135"/>
      <c r="Z356" s="135"/>
    </row>
    <row r="357" spans="2:26" x14ac:dyDescent="0.25">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75" x14ac:dyDescent="0.3">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25">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25">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25">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25">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25">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25">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25">
      <c r="B365" s="127">
        <v>1</v>
      </c>
      <c r="C365" s="128">
        <v>2481.36</v>
      </c>
      <c r="D365" s="128">
        <v>2472.89</v>
      </c>
      <c r="E365" s="128">
        <v>2516.46</v>
      </c>
      <c r="F365" s="128">
        <v>2528.1</v>
      </c>
      <c r="G365" s="128">
        <v>2636.57</v>
      </c>
      <c r="H365" s="128">
        <v>2745.99</v>
      </c>
      <c r="I365" s="128">
        <v>2872.12</v>
      </c>
      <c r="J365" s="128">
        <v>2915.64</v>
      </c>
      <c r="K365" s="128">
        <v>2986.66</v>
      </c>
      <c r="L365" s="128">
        <v>2961.11</v>
      </c>
      <c r="M365" s="128">
        <v>2912.92</v>
      </c>
      <c r="N365" s="128">
        <v>2913.23</v>
      </c>
      <c r="O365" s="128">
        <v>2915.64</v>
      </c>
      <c r="P365" s="128">
        <v>2917.16</v>
      </c>
      <c r="Q365" s="128">
        <v>2968.22</v>
      </c>
      <c r="R365" s="128">
        <v>2959.7</v>
      </c>
      <c r="S365" s="128">
        <v>2912.69</v>
      </c>
      <c r="T365" s="128">
        <v>2847.56</v>
      </c>
      <c r="U365" s="128">
        <v>2824.83</v>
      </c>
      <c r="V365" s="128">
        <v>2805.33</v>
      </c>
      <c r="W365" s="128">
        <v>2737.28</v>
      </c>
      <c r="X365" s="128">
        <v>2684.41</v>
      </c>
      <c r="Y365" s="128">
        <v>2574.9899999999998</v>
      </c>
      <c r="Z365" s="128">
        <v>2492.88</v>
      </c>
    </row>
    <row r="366" spans="2:26" x14ac:dyDescent="0.25">
      <c r="B366" s="127">
        <v>2</v>
      </c>
      <c r="C366" s="128">
        <v>2463.96</v>
      </c>
      <c r="D366" s="128">
        <v>2466.1799999999998</v>
      </c>
      <c r="E366" s="128">
        <v>2486.0700000000002</v>
      </c>
      <c r="F366" s="128">
        <v>2498.85</v>
      </c>
      <c r="G366" s="128">
        <v>2602.4</v>
      </c>
      <c r="H366" s="128">
        <v>2725.83</v>
      </c>
      <c r="I366" s="128">
        <v>2876.89</v>
      </c>
      <c r="J366" s="128">
        <v>3022.12</v>
      </c>
      <c r="K366" s="128">
        <v>3005.79</v>
      </c>
      <c r="L366" s="128">
        <v>2994.6</v>
      </c>
      <c r="M366" s="128">
        <v>2985.88</v>
      </c>
      <c r="N366" s="128">
        <v>2993.82</v>
      </c>
      <c r="O366" s="128">
        <v>2994.24</v>
      </c>
      <c r="P366" s="128">
        <v>3016.75</v>
      </c>
      <c r="Q366" s="128">
        <v>3023.6</v>
      </c>
      <c r="R366" s="128">
        <v>3011.3</v>
      </c>
      <c r="S366" s="128">
        <v>2977.22</v>
      </c>
      <c r="T366" s="128">
        <v>2914.27</v>
      </c>
      <c r="U366" s="128">
        <v>2865.45</v>
      </c>
      <c r="V366" s="128">
        <v>2863</v>
      </c>
      <c r="W366" s="128">
        <v>2721.91</v>
      </c>
      <c r="X366" s="128">
        <v>2683.62</v>
      </c>
      <c r="Y366" s="128">
        <v>2520.87</v>
      </c>
      <c r="Z366" s="128">
        <v>2483.98</v>
      </c>
    </row>
    <row r="367" spans="2:26" x14ac:dyDescent="0.25">
      <c r="B367" s="127">
        <v>3</v>
      </c>
      <c r="C367" s="128">
        <v>2491.86</v>
      </c>
      <c r="D367" s="128">
        <v>2489.12</v>
      </c>
      <c r="E367" s="128">
        <v>2512.65</v>
      </c>
      <c r="F367" s="128">
        <v>2537.66</v>
      </c>
      <c r="G367" s="128">
        <v>2650.55</v>
      </c>
      <c r="H367" s="128">
        <v>2796.72</v>
      </c>
      <c r="I367" s="128">
        <v>2926.64</v>
      </c>
      <c r="J367" s="128">
        <v>3015.14</v>
      </c>
      <c r="K367" s="128">
        <v>2992.61</v>
      </c>
      <c r="L367" s="128">
        <v>2975.19</v>
      </c>
      <c r="M367" s="128">
        <v>2972.31</v>
      </c>
      <c r="N367" s="128">
        <v>2995.57</v>
      </c>
      <c r="O367" s="128">
        <v>2987.82</v>
      </c>
      <c r="P367" s="128">
        <v>2987.16</v>
      </c>
      <c r="Q367" s="128">
        <v>2989.23</v>
      </c>
      <c r="R367" s="128">
        <v>2981.2</v>
      </c>
      <c r="S367" s="128">
        <v>2978.95</v>
      </c>
      <c r="T367" s="128">
        <v>2912.86</v>
      </c>
      <c r="U367" s="128">
        <v>2912.6</v>
      </c>
      <c r="V367" s="128">
        <v>2913.81</v>
      </c>
      <c r="W367" s="128">
        <v>2802.84</v>
      </c>
      <c r="X367" s="128">
        <v>2717.7</v>
      </c>
      <c r="Y367" s="128">
        <v>2593.1999999999998</v>
      </c>
      <c r="Z367" s="128">
        <v>2514.2399999999998</v>
      </c>
    </row>
    <row r="368" spans="2:26" x14ac:dyDescent="0.25">
      <c r="B368" s="127">
        <v>4</v>
      </c>
      <c r="C368" s="128">
        <v>2535.0500000000002</v>
      </c>
      <c r="D368" s="128">
        <v>2512.5300000000002</v>
      </c>
      <c r="E368" s="128">
        <v>2523.48</v>
      </c>
      <c r="F368" s="128">
        <v>2520.25</v>
      </c>
      <c r="G368" s="128">
        <v>2583.17</v>
      </c>
      <c r="H368" s="128">
        <v>2709.81</v>
      </c>
      <c r="I368" s="128">
        <v>2821.07</v>
      </c>
      <c r="J368" s="128">
        <v>2849.15</v>
      </c>
      <c r="K368" s="128">
        <v>3014.53</v>
      </c>
      <c r="L368" s="128">
        <v>2982.58</v>
      </c>
      <c r="M368" s="128">
        <v>2964.55</v>
      </c>
      <c r="N368" s="128">
        <v>2973.38</v>
      </c>
      <c r="O368" s="128">
        <v>2980.87</v>
      </c>
      <c r="P368" s="128">
        <v>3068.96</v>
      </c>
      <c r="Q368" s="128">
        <v>3078.87</v>
      </c>
      <c r="R368" s="128">
        <v>3002.61</v>
      </c>
      <c r="S368" s="128">
        <v>2796.29</v>
      </c>
      <c r="T368" s="128">
        <v>2770.57</v>
      </c>
      <c r="U368" s="128">
        <v>2745.81</v>
      </c>
      <c r="V368" s="128">
        <v>2788.27</v>
      </c>
      <c r="W368" s="128">
        <v>2698.97</v>
      </c>
      <c r="X368" s="128">
        <v>2632.21</v>
      </c>
      <c r="Y368" s="128">
        <v>2543.75</v>
      </c>
      <c r="Z368" s="128">
        <v>2509.34</v>
      </c>
    </row>
    <row r="369" spans="2:26" ht="15" customHeight="1" x14ac:dyDescent="0.25">
      <c r="B369" s="127">
        <v>5</v>
      </c>
      <c r="C369" s="128">
        <v>2499.11</v>
      </c>
      <c r="D369" s="128">
        <v>2480.9499999999998</v>
      </c>
      <c r="E369" s="128">
        <v>2480.33</v>
      </c>
      <c r="F369" s="128">
        <v>2487.1999999999998</v>
      </c>
      <c r="G369" s="128">
        <v>2519.46</v>
      </c>
      <c r="H369" s="128">
        <v>2585.79</v>
      </c>
      <c r="I369" s="128">
        <v>2732.08</v>
      </c>
      <c r="J369" s="128">
        <v>2794.79</v>
      </c>
      <c r="K369" s="128">
        <v>2889.78</v>
      </c>
      <c r="L369" s="128">
        <v>2828.65</v>
      </c>
      <c r="M369" s="128">
        <v>2835.59</v>
      </c>
      <c r="N369" s="128">
        <v>2818.43</v>
      </c>
      <c r="O369" s="128">
        <v>2866.55</v>
      </c>
      <c r="P369" s="128">
        <v>2936.39</v>
      </c>
      <c r="Q369" s="128">
        <v>2916.78</v>
      </c>
      <c r="R369" s="128">
        <v>2928.88</v>
      </c>
      <c r="S369" s="128">
        <v>2859.6</v>
      </c>
      <c r="T369" s="128">
        <v>2793.04</v>
      </c>
      <c r="U369" s="128">
        <v>2868.43</v>
      </c>
      <c r="V369" s="128">
        <v>2866.95</v>
      </c>
      <c r="W369" s="128">
        <v>2720.96</v>
      </c>
      <c r="X369" s="128">
        <v>2674.11</v>
      </c>
      <c r="Y369" s="128">
        <v>2623.91</v>
      </c>
      <c r="Z369" s="128">
        <v>2491.52</v>
      </c>
    </row>
    <row r="370" spans="2:26" x14ac:dyDescent="0.25">
      <c r="B370" s="127">
        <v>6</v>
      </c>
      <c r="C370" s="128">
        <v>2463.84</v>
      </c>
      <c r="D370" s="128">
        <v>2470.3200000000002</v>
      </c>
      <c r="E370" s="128">
        <v>2484.4899999999998</v>
      </c>
      <c r="F370" s="128">
        <v>2482.41</v>
      </c>
      <c r="G370" s="128">
        <v>2684.37</v>
      </c>
      <c r="H370" s="128">
        <v>2724.66</v>
      </c>
      <c r="I370" s="128">
        <v>2913.97</v>
      </c>
      <c r="J370" s="128">
        <v>2920.19</v>
      </c>
      <c r="K370" s="128">
        <v>2918.19</v>
      </c>
      <c r="L370" s="128">
        <v>2911.25</v>
      </c>
      <c r="M370" s="128">
        <v>2908.62</v>
      </c>
      <c r="N370" s="128">
        <v>2910.87</v>
      </c>
      <c r="O370" s="128">
        <v>2807.3</v>
      </c>
      <c r="P370" s="128">
        <v>2916.29</v>
      </c>
      <c r="Q370" s="128">
        <v>2922.57</v>
      </c>
      <c r="R370" s="128">
        <v>2912.65</v>
      </c>
      <c r="S370" s="128">
        <v>2810.21</v>
      </c>
      <c r="T370" s="128">
        <v>2783.55</v>
      </c>
      <c r="U370" s="128">
        <v>2729.41</v>
      </c>
      <c r="V370" s="128">
        <v>2730.76</v>
      </c>
      <c r="W370" s="128">
        <v>2686.19</v>
      </c>
      <c r="X370" s="128">
        <v>2587.1799999999998</v>
      </c>
      <c r="Y370" s="128">
        <v>2500.36</v>
      </c>
      <c r="Z370" s="128">
        <v>2463.33</v>
      </c>
    </row>
    <row r="371" spans="2:26" x14ac:dyDescent="0.25">
      <c r="B371" s="127">
        <v>7</v>
      </c>
      <c r="C371" s="128">
        <v>2424.52</v>
      </c>
      <c r="D371" s="128">
        <v>2411.36</v>
      </c>
      <c r="E371" s="128">
        <v>2437.5</v>
      </c>
      <c r="F371" s="128">
        <v>2442.37</v>
      </c>
      <c r="G371" s="128">
        <v>2659.12</v>
      </c>
      <c r="H371" s="128">
        <v>2705.9</v>
      </c>
      <c r="I371" s="128">
        <v>2815.11</v>
      </c>
      <c r="J371" s="128">
        <v>2849.64</v>
      </c>
      <c r="K371" s="128">
        <v>2862.92</v>
      </c>
      <c r="L371" s="128">
        <v>2783.44</v>
      </c>
      <c r="M371" s="128">
        <v>2733.6</v>
      </c>
      <c r="N371" s="128">
        <v>2764.01</v>
      </c>
      <c r="O371" s="128">
        <v>2789.6</v>
      </c>
      <c r="P371" s="128">
        <v>2836.26</v>
      </c>
      <c r="Q371" s="128">
        <v>2860.96</v>
      </c>
      <c r="R371" s="128">
        <v>2823.98</v>
      </c>
      <c r="S371" s="128">
        <v>2790.15</v>
      </c>
      <c r="T371" s="128">
        <v>2730.17</v>
      </c>
      <c r="U371" s="128">
        <v>2740.16</v>
      </c>
      <c r="V371" s="128">
        <v>2734.37</v>
      </c>
      <c r="W371" s="128">
        <v>2672.01</v>
      </c>
      <c r="X371" s="128">
        <v>2552.27</v>
      </c>
      <c r="Y371" s="128">
        <v>2458.9299999999998</v>
      </c>
      <c r="Z371" s="128">
        <v>2420.52</v>
      </c>
    </row>
    <row r="372" spans="2:26" x14ac:dyDescent="0.25">
      <c r="B372" s="127">
        <v>8</v>
      </c>
      <c r="C372" s="128">
        <v>2390.2800000000002</v>
      </c>
      <c r="D372" s="128">
        <v>2402.46</v>
      </c>
      <c r="E372" s="128">
        <v>2476.27</v>
      </c>
      <c r="F372" s="128">
        <v>2489.77</v>
      </c>
      <c r="G372" s="128">
        <v>2684.28</v>
      </c>
      <c r="H372" s="128">
        <v>2797.53</v>
      </c>
      <c r="I372" s="128">
        <v>2925.87</v>
      </c>
      <c r="J372" s="128">
        <v>3058.97</v>
      </c>
      <c r="K372" s="128">
        <v>3059.96</v>
      </c>
      <c r="L372" s="128">
        <v>2925.66</v>
      </c>
      <c r="M372" s="128">
        <v>2925.43</v>
      </c>
      <c r="N372" s="128">
        <v>2922.54</v>
      </c>
      <c r="O372" s="128">
        <v>2919.05</v>
      </c>
      <c r="P372" s="128">
        <v>3000.51</v>
      </c>
      <c r="Q372" s="128">
        <v>2920.18</v>
      </c>
      <c r="R372" s="128">
        <v>2920.37</v>
      </c>
      <c r="S372" s="128">
        <v>2882.54</v>
      </c>
      <c r="T372" s="128">
        <v>2794.28</v>
      </c>
      <c r="U372" s="128">
        <v>2797.42</v>
      </c>
      <c r="V372" s="128">
        <v>2778.08</v>
      </c>
      <c r="W372" s="128">
        <v>2567.73</v>
      </c>
      <c r="X372" s="128">
        <v>2485.6799999999998</v>
      </c>
      <c r="Y372" s="128">
        <v>2052.04</v>
      </c>
      <c r="Z372" s="128">
        <v>2052.1</v>
      </c>
    </row>
    <row r="373" spans="2:26" x14ac:dyDescent="0.25">
      <c r="B373" s="127">
        <v>9</v>
      </c>
      <c r="C373" s="128">
        <v>2431.65</v>
      </c>
      <c r="D373" s="128">
        <v>2409.77</v>
      </c>
      <c r="E373" s="128">
        <v>2471.12</v>
      </c>
      <c r="F373" s="128">
        <v>2491.4</v>
      </c>
      <c r="G373" s="128">
        <v>2680.69</v>
      </c>
      <c r="H373" s="128">
        <v>2867.72</v>
      </c>
      <c r="I373" s="128">
        <v>2912.39</v>
      </c>
      <c r="J373" s="128">
        <v>2920.36</v>
      </c>
      <c r="K373" s="128">
        <v>2917.11</v>
      </c>
      <c r="L373" s="128">
        <v>2916.41</v>
      </c>
      <c r="M373" s="128">
        <v>2913.47</v>
      </c>
      <c r="N373" s="128">
        <v>2914.56</v>
      </c>
      <c r="O373" s="128">
        <v>2916.25</v>
      </c>
      <c r="P373" s="128">
        <v>2916.8</v>
      </c>
      <c r="Q373" s="128">
        <v>2914.66</v>
      </c>
      <c r="R373" s="128">
        <v>2911.51</v>
      </c>
      <c r="S373" s="128">
        <v>2916.65</v>
      </c>
      <c r="T373" s="128">
        <v>2895.56</v>
      </c>
      <c r="U373" s="128">
        <v>2885.69</v>
      </c>
      <c r="V373" s="128">
        <v>2871.58</v>
      </c>
      <c r="W373" s="128">
        <v>2786.18</v>
      </c>
      <c r="X373" s="128">
        <v>2724.4</v>
      </c>
      <c r="Y373" s="128">
        <v>2596.2199999999998</v>
      </c>
      <c r="Z373" s="128">
        <v>2528.88</v>
      </c>
    </row>
    <row r="374" spans="2:26" x14ac:dyDescent="0.25">
      <c r="B374" s="127">
        <v>10</v>
      </c>
      <c r="C374" s="128">
        <v>2502.16</v>
      </c>
      <c r="D374" s="128">
        <v>2498.6799999999998</v>
      </c>
      <c r="E374" s="128">
        <v>2526.42</v>
      </c>
      <c r="F374" s="128">
        <v>2543.19</v>
      </c>
      <c r="G374" s="128">
        <v>2702.6</v>
      </c>
      <c r="H374" s="128">
        <v>2750.58</v>
      </c>
      <c r="I374" s="128">
        <v>2926.38</v>
      </c>
      <c r="J374" s="128">
        <v>3048.31</v>
      </c>
      <c r="K374" s="128">
        <v>3045.04</v>
      </c>
      <c r="L374" s="128">
        <v>2925.19</v>
      </c>
      <c r="M374" s="128">
        <v>2899.76</v>
      </c>
      <c r="N374" s="128">
        <v>2891.55</v>
      </c>
      <c r="O374" s="128">
        <v>2895.43</v>
      </c>
      <c r="P374" s="128">
        <v>2926.77</v>
      </c>
      <c r="Q374" s="128">
        <v>2924.06</v>
      </c>
      <c r="R374" s="128">
        <v>2922.05</v>
      </c>
      <c r="S374" s="128">
        <v>2872.15</v>
      </c>
      <c r="T374" s="128">
        <v>2834.55</v>
      </c>
      <c r="U374" s="128">
        <v>2837.89</v>
      </c>
      <c r="V374" s="128">
        <v>2847.62</v>
      </c>
      <c r="W374" s="128">
        <v>2736.59</v>
      </c>
      <c r="X374" s="128">
        <v>2713.53</v>
      </c>
      <c r="Y374" s="128">
        <v>2593.54</v>
      </c>
      <c r="Z374" s="128">
        <v>2511.9499999999998</v>
      </c>
    </row>
    <row r="375" spans="2:26" x14ac:dyDescent="0.25">
      <c r="B375" s="127">
        <v>11</v>
      </c>
      <c r="C375" s="128">
        <v>2463.66</v>
      </c>
      <c r="D375" s="128">
        <v>2464.58</v>
      </c>
      <c r="E375" s="128">
        <v>2457.4699999999998</v>
      </c>
      <c r="F375" s="128">
        <v>2453.23</v>
      </c>
      <c r="G375" s="128">
        <v>2483.2199999999998</v>
      </c>
      <c r="H375" s="128">
        <v>2601.69</v>
      </c>
      <c r="I375" s="128">
        <v>2712.56</v>
      </c>
      <c r="J375" s="128">
        <v>2756.37</v>
      </c>
      <c r="K375" s="128">
        <v>2848.62</v>
      </c>
      <c r="L375" s="128">
        <v>2812.41</v>
      </c>
      <c r="M375" s="128">
        <v>2774.24</v>
      </c>
      <c r="N375" s="128">
        <v>2855.17</v>
      </c>
      <c r="O375" s="128">
        <v>2872.26</v>
      </c>
      <c r="P375" s="128">
        <v>2876.75</v>
      </c>
      <c r="Q375" s="128">
        <v>2920.41</v>
      </c>
      <c r="R375" s="128">
        <v>2872.88</v>
      </c>
      <c r="S375" s="128">
        <v>2859.23</v>
      </c>
      <c r="T375" s="128">
        <v>2790.62</v>
      </c>
      <c r="U375" s="128">
        <v>2785.6</v>
      </c>
      <c r="V375" s="128">
        <v>2780.57</v>
      </c>
      <c r="W375" s="128">
        <v>2725.47</v>
      </c>
      <c r="X375" s="128">
        <v>2671.4</v>
      </c>
      <c r="Y375" s="128">
        <v>2497.71</v>
      </c>
      <c r="Z375" s="128">
        <v>2454.67</v>
      </c>
    </row>
    <row r="376" spans="2:26" x14ac:dyDescent="0.25">
      <c r="B376" s="127">
        <v>12</v>
      </c>
      <c r="C376" s="128">
        <v>2443.2399999999998</v>
      </c>
      <c r="D376" s="128">
        <v>2435.65</v>
      </c>
      <c r="E376" s="128">
        <v>2438.11</v>
      </c>
      <c r="F376" s="128">
        <v>2434.3000000000002</v>
      </c>
      <c r="G376" s="128">
        <v>2451.8200000000002</v>
      </c>
      <c r="H376" s="128">
        <v>2530.2399999999998</v>
      </c>
      <c r="I376" s="128">
        <v>2632.75</v>
      </c>
      <c r="J376" s="128">
        <v>2651.46</v>
      </c>
      <c r="K376" s="128">
        <v>2735.02</v>
      </c>
      <c r="L376" s="128">
        <v>2747.74</v>
      </c>
      <c r="M376" s="128">
        <v>2749.78</v>
      </c>
      <c r="N376" s="128">
        <v>2758.26</v>
      </c>
      <c r="O376" s="128">
        <v>2799.62</v>
      </c>
      <c r="P376" s="128">
        <v>2851.28</v>
      </c>
      <c r="Q376" s="128">
        <v>2861.06</v>
      </c>
      <c r="R376" s="128">
        <v>2846.69</v>
      </c>
      <c r="S376" s="128">
        <v>2796.9</v>
      </c>
      <c r="T376" s="128">
        <v>2746.34</v>
      </c>
      <c r="U376" s="128">
        <v>2752.8</v>
      </c>
      <c r="V376" s="128">
        <v>2762.45</v>
      </c>
      <c r="W376" s="128">
        <v>2718.93</v>
      </c>
      <c r="X376" s="128">
        <v>2657.09</v>
      </c>
      <c r="Y376" s="128">
        <v>2491.9499999999998</v>
      </c>
      <c r="Z376" s="128">
        <v>2447.98</v>
      </c>
    </row>
    <row r="377" spans="2:26" x14ac:dyDescent="0.25">
      <c r="B377" s="127">
        <v>13</v>
      </c>
      <c r="C377" s="128">
        <v>2437.9699999999998</v>
      </c>
      <c r="D377" s="128">
        <v>2432.9699999999998</v>
      </c>
      <c r="E377" s="128">
        <v>2453.36</v>
      </c>
      <c r="F377" s="128">
        <v>2473.91</v>
      </c>
      <c r="G377" s="128">
        <v>2680.37</v>
      </c>
      <c r="H377" s="128">
        <v>2719.34</v>
      </c>
      <c r="I377" s="128">
        <v>2918.43</v>
      </c>
      <c r="J377" s="128">
        <v>2923.78</v>
      </c>
      <c r="K377" s="128">
        <v>2922.02</v>
      </c>
      <c r="L377" s="128">
        <v>2908.73</v>
      </c>
      <c r="M377" s="128">
        <v>2906.23</v>
      </c>
      <c r="N377" s="128">
        <v>2905.47</v>
      </c>
      <c r="O377" s="128">
        <v>2906.48</v>
      </c>
      <c r="P377" s="128">
        <v>2910.3</v>
      </c>
      <c r="Q377" s="128">
        <v>2911.5</v>
      </c>
      <c r="R377" s="128">
        <v>2907.06</v>
      </c>
      <c r="S377" s="128">
        <v>2756.52</v>
      </c>
      <c r="T377" s="128">
        <v>2737.39</v>
      </c>
      <c r="U377" s="128">
        <v>2735.77</v>
      </c>
      <c r="V377" s="128">
        <v>2735.44</v>
      </c>
      <c r="W377" s="128">
        <v>2694.68</v>
      </c>
      <c r="X377" s="128">
        <v>2530.14</v>
      </c>
      <c r="Y377" s="128">
        <v>2454.62</v>
      </c>
      <c r="Z377" s="128">
        <v>2429.88</v>
      </c>
    </row>
    <row r="378" spans="2:26" x14ac:dyDescent="0.25">
      <c r="B378" s="127">
        <v>14</v>
      </c>
      <c r="C378" s="128">
        <v>2400.9</v>
      </c>
      <c r="D378" s="128">
        <v>2407.9499999999998</v>
      </c>
      <c r="E378" s="128">
        <v>2454.62</v>
      </c>
      <c r="F378" s="128">
        <v>2643.75</v>
      </c>
      <c r="G378" s="128">
        <v>2683.53</v>
      </c>
      <c r="H378" s="128">
        <v>2870.62</v>
      </c>
      <c r="I378" s="128">
        <v>2929.39</v>
      </c>
      <c r="J378" s="128">
        <v>2929.58</v>
      </c>
      <c r="K378" s="128">
        <v>2929.04</v>
      </c>
      <c r="L378" s="128">
        <v>2914.24</v>
      </c>
      <c r="M378" s="128">
        <v>2895.63</v>
      </c>
      <c r="N378" s="128">
        <v>2906.12</v>
      </c>
      <c r="O378" s="128">
        <v>2907.76</v>
      </c>
      <c r="P378" s="128">
        <v>2918.63</v>
      </c>
      <c r="Q378" s="128">
        <v>2925.15</v>
      </c>
      <c r="R378" s="128">
        <v>2917.81</v>
      </c>
      <c r="S378" s="128">
        <v>2904.14</v>
      </c>
      <c r="T378" s="128">
        <v>2753.86</v>
      </c>
      <c r="U378" s="128">
        <v>2848.25</v>
      </c>
      <c r="V378" s="128">
        <v>2847.9</v>
      </c>
      <c r="W378" s="128">
        <v>2751.6</v>
      </c>
      <c r="X378" s="128">
        <v>2727.06</v>
      </c>
      <c r="Y378" s="128">
        <v>2580.46</v>
      </c>
      <c r="Z378" s="128">
        <v>2515.7600000000002</v>
      </c>
    </row>
    <row r="379" spans="2:26" x14ac:dyDescent="0.25">
      <c r="B379" s="127">
        <v>15</v>
      </c>
      <c r="C379" s="128">
        <v>2478.46</v>
      </c>
      <c r="D379" s="128">
        <v>2478.2800000000002</v>
      </c>
      <c r="E379" s="128">
        <v>2525.13</v>
      </c>
      <c r="F379" s="128">
        <v>2527.63</v>
      </c>
      <c r="G379" s="128">
        <v>2633.64</v>
      </c>
      <c r="H379" s="128">
        <v>2725.52</v>
      </c>
      <c r="I379" s="128">
        <v>2914.82</v>
      </c>
      <c r="J379" s="128">
        <v>2914.19</v>
      </c>
      <c r="K379" s="128">
        <v>2868.27</v>
      </c>
      <c r="L379" s="128">
        <v>2747.97</v>
      </c>
      <c r="M379" s="128">
        <v>2747.95</v>
      </c>
      <c r="N379" s="128">
        <v>2748.15</v>
      </c>
      <c r="O379" s="128">
        <v>2748.37</v>
      </c>
      <c r="P379" s="128">
        <v>2774.34</v>
      </c>
      <c r="Q379" s="128">
        <v>2825.89</v>
      </c>
      <c r="R379" s="128">
        <v>2911.93</v>
      </c>
      <c r="S379" s="128">
        <v>2839.51</v>
      </c>
      <c r="T379" s="128">
        <v>2728.76</v>
      </c>
      <c r="U379" s="128">
        <v>2734.08</v>
      </c>
      <c r="V379" s="128">
        <v>2731.89</v>
      </c>
      <c r="W379" s="128">
        <v>2707.51</v>
      </c>
      <c r="X379" s="128">
        <v>2650.94</v>
      </c>
      <c r="Y379" s="128">
        <v>2552.69</v>
      </c>
      <c r="Z379" s="128">
        <v>2487.6</v>
      </c>
    </row>
    <row r="380" spans="2:26" x14ac:dyDescent="0.25">
      <c r="B380" s="127">
        <v>16</v>
      </c>
      <c r="C380" s="128">
        <v>2485.42</v>
      </c>
      <c r="D380" s="128">
        <v>2486.73</v>
      </c>
      <c r="E380" s="128">
        <v>2537.0100000000002</v>
      </c>
      <c r="F380" s="128">
        <v>2572.65</v>
      </c>
      <c r="G380" s="128">
        <v>2704.15</v>
      </c>
      <c r="H380" s="128">
        <v>2771.18</v>
      </c>
      <c r="I380" s="128">
        <v>2940.63</v>
      </c>
      <c r="J380" s="128">
        <v>3073.26</v>
      </c>
      <c r="K380" s="128">
        <v>3073.92</v>
      </c>
      <c r="L380" s="128">
        <v>2937.48</v>
      </c>
      <c r="M380" s="128">
        <v>2938.25</v>
      </c>
      <c r="N380" s="128">
        <v>2938.62</v>
      </c>
      <c r="O380" s="128">
        <v>2946.41</v>
      </c>
      <c r="P380" s="128">
        <v>3021.6</v>
      </c>
      <c r="Q380" s="128">
        <v>3020.05</v>
      </c>
      <c r="R380" s="128">
        <v>2937.16</v>
      </c>
      <c r="S380" s="128">
        <v>2910.98</v>
      </c>
      <c r="T380" s="128">
        <v>2871.36</v>
      </c>
      <c r="U380" s="128">
        <v>2866.8</v>
      </c>
      <c r="V380" s="128">
        <v>2804.37</v>
      </c>
      <c r="W380" s="128">
        <v>2725.08</v>
      </c>
      <c r="X380" s="128">
        <v>2706.93</v>
      </c>
      <c r="Y380" s="128">
        <v>2554.02</v>
      </c>
      <c r="Z380" s="128">
        <v>2487.6999999999998</v>
      </c>
    </row>
    <row r="381" spans="2:26" x14ac:dyDescent="0.25">
      <c r="B381" s="127">
        <v>17</v>
      </c>
      <c r="C381" s="128">
        <v>2493.67</v>
      </c>
      <c r="D381" s="128">
        <v>2493.14</v>
      </c>
      <c r="E381" s="128">
        <v>2545.38</v>
      </c>
      <c r="F381" s="128">
        <v>2554.1799999999998</v>
      </c>
      <c r="G381" s="128">
        <v>2672.89</v>
      </c>
      <c r="H381" s="128">
        <v>2751.05</v>
      </c>
      <c r="I381" s="128">
        <v>2935.86</v>
      </c>
      <c r="J381" s="128">
        <v>3065.86</v>
      </c>
      <c r="K381" s="128">
        <v>3061.47</v>
      </c>
      <c r="L381" s="128">
        <v>2929.42</v>
      </c>
      <c r="M381" s="128">
        <v>2912.62</v>
      </c>
      <c r="N381" s="128">
        <v>2917.55</v>
      </c>
      <c r="O381" s="128">
        <v>2933.46</v>
      </c>
      <c r="P381" s="128">
        <v>3045.34</v>
      </c>
      <c r="Q381" s="128">
        <v>3057.68</v>
      </c>
      <c r="R381" s="128">
        <v>3048.33</v>
      </c>
      <c r="S381" s="128">
        <v>2918.61</v>
      </c>
      <c r="T381" s="128">
        <v>2870.78</v>
      </c>
      <c r="U381" s="128">
        <v>2885.33</v>
      </c>
      <c r="V381" s="128">
        <v>2805.47</v>
      </c>
      <c r="W381" s="128">
        <v>2718.93</v>
      </c>
      <c r="X381" s="128">
        <v>2625.5</v>
      </c>
      <c r="Y381" s="128">
        <v>2550.9899999999998</v>
      </c>
      <c r="Z381" s="128">
        <v>2522.9</v>
      </c>
    </row>
    <row r="382" spans="2:26" x14ac:dyDescent="0.25">
      <c r="B382" s="127">
        <v>18</v>
      </c>
      <c r="C382" s="128">
        <v>2619.3200000000002</v>
      </c>
      <c r="D382" s="128">
        <v>2643.85</v>
      </c>
      <c r="E382" s="128">
        <v>2578.09</v>
      </c>
      <c r="F382" s="128">
        <v>2542.17</v>
      </c>
      <c r="G382" s="128">
        <v>2628.88</v>
      </c>
      <c r="H382" s="128">
        <v>2710.17</v>
      </c>
      <c r="I382" s="128">
        <v>2842.59</v>
      </c>
      <c r="J382" s="128">
        <v>2914.79</v>
      </c>
      <c r="K382" s="128">
        <v>3057.72</v>
      </c>
      <c r="L382" s="128">
        <v>3064.9</v>
      </c>
      <c r="M382" s="128">
        <v>3054.83</v>
      </c>
      <c r="N382" s="128">
        <v>3063.48</v>
      </c>
      <c r="O382" s="128">
        <v>3076.23</v>
      </c>
      <c r="P382" s="128">
        <v>3074.24</v>
      </c>
      <c r="Q382" s="128">
        <v>3076.7</v>
      </c>
      <c r="R382" s="128">
        <v>3064.12</v>
      </c>
      <c r="S382" s="128">
        <v>3024.61</v>
      </c>
      <c r="T382" s="128">
        <v>2909.98</v>
      </c>
      <c r="U382" s="128">
        <v>2903.85</v>
      </c>
      <c r="V382" s="128">
        <v>2880.64</v>
      </c>
      <c r="W382" s="128">
        <v>2817.43</v>
      </c>
      <c r="X382" s="128">
        <v>2759.67</v>
      </c>
      <c r="Y382" s="128">
        <v>2725.67</v>
      </c>
      <c r="Z382" s="128">
        <v>2623.42</v>
      </c>
    </row>
    <row r="383" spans="2:26" x14ac:dyDescent="0.25">
      <c r="B383" s="127">
        <v>19</v>
      </c>
      <c r="C383" s="128">
        <v>2539.6</v>
      </c>
      <c r="D383" s="128">
        <v>2538.39</v>
      </c>
      <c r="E383" s="128">
        <v>2538.7399999999998</v>
      </c>
      <c r="F383" s="128">
        <v>2527.48</v>
      </c>
      <c r="G383" s="128">
        <v>2563.9</v>
      </c>
      <c r="H383" s="128">
        <v>2634.78</v>
      </c>
      <c r="I383" s="128">
        <v>2723</v>
      </c>
      <c r="J383" s="128">
        <v>2758.53</v>
      </c>
      <c r="K383" s="128">
        <v>2886.4</v>
      </c>
      <c r="L383" s="128">
        <v>2917.96</v>
      </c>
      <c r="M383" s="128">
        <v>2916.41</v>
      </c>
      <c r="N383" s="128">
        <v>2926.62</v>
      </c>
      <c r="O383" s="128">
        <v>2925.04</v>
      </c>
      <c r="P383" s="128">
        <v>2920.34</v>
      </c>
      <c r="Q383" s="128">
        <v>2923.04</v>
      </c>
      <c r="R383" s="128">
        <v>2925.3</v>
      </c>
      <c r="S383" s="128">
        <v>2921.36</v>
      </c>
      <c r="T383" s="128">
        <v>2913.16</v>
      </c>
      <c r="U383" s="128">
        <v>2925.32</v>
      </c>
      <c r="V383" s="128">
        <v>2805.74</v>
      </c>
      <c r="W383" s="128">
        <v>2752.23</v>
      </c>
      <c r="X383" s="128">
        <v>2708.86</v>
      </c>
      <c r="Y383" s="128">
        <v>2558.9</v>
      </c>
      <c r="Z383" s="128">
        <v>2527.21</v>
      </c>
    </row>
    <row r="384" spans="2:26" x14ac:dyDescent="0.25">
      <c r="B384" s="127">
        <v>20</v>
      </c>
      <c r="C384" s="128">
        <v>2472.8000000000002</v>
      </c>
      <c r="D384" s="128">
        <v>2472.62</v>
      </c>
      <c r="E384" s="128">
        <v>2491.12</v>
      </c>
      <c r="F384" s="128">
        <v>2499.21</v>
      </c>
      <c r="G384" s="128">
        <v>2605.98</v>
      </c>
      <c r="H384" s="128">
        <v>2697.56</v>
      </c>
      <c r="I384" s="128">
        <v>2802.04</v>
      </c>
      <c r="J384" s="128">
        <v>2898.93</v>
      </c>
      <c r="K384" s="128">
        <v>2888.57</v>
      </c>
      <c r="L384" s="128">
        <v>2880.38</v>
      </c>
      <c r="M384" s="128">
        <v>2803.52</v>
      </c>
      <c r="N384" s="128">
        <v>2806.47</v>
      </c>
      <c r="O384" s="128">
        <v>2858.79</v>
      </c>
      <c r="P384" s="128">
        <v>2883.56</v>
      </c>
      <c r="Q384" s="128">
        <v>2891.25</v>
      </c>
      <c r="R384" s="128">
        <v>2860.39</v>
      </c>
      <c r="S384" s="128">
        <v>2805.69</v>
      </c>
      <c r="T384" s="128">
        <v>2743.89</v>
      </c>
      <c r="U384" s="128">
        <v>2766.85</v>
      </c>
      <c r="V384" s="128">
        <v>2726.18</v>
      </c>
      <c r="W384" s="128">
        <v>2525.37</v>
      </c>
      <c r="X384" s="128">
        <v>2488.5500000000002</v>
      </c>
      <c r="Y384" s="128">
        <v>2474.35</v>
      </c>
      <c r="Z384" s="128">
        <v>2419.64</v>
      </c>
    </row>
    <row r="385" spans="2:26" x14ac:dyDescent="0.25">
      <c r="B385" s="127">
        <v>21</v>
      </c>
      <c r="C385" s="128">
        <v>2429.96</v>
      </c>
      <c r="D385" s="128">
        <v>2419.39</v>
      </c>
      <c r="E385" s="128">
        <v>2458.67</v>
      </c>
      <c r="F385" s="128">
        <v>2454.73</v>
      </c>
      <c r="G385" s="128">
        <v>2539.9299999999998</v>
      </c>
      <c r="H385" s="128">
        <v>2652.83</v>
      </c>
      <c r="I385" s="128">
        <v>2749.38</v>
      </c>
      <c r="J385" s="128">
        <v>2864.92</v>
      </c>
      <c r="K385" s="128">
        <v>2869.87</v>
      </c>
      <c r="L385" s="128">
        <v>2864.09</v>
      </c>
      <c r="M385" s="128">
        <v>2821.75</v>
      </c>
      <c r="N385" s="128">
        <v>2857.3</v>
      </c>
      <c r="O385" s="128">
        <v>2865.91</v>
      </c>
      <c r="P385" s="128">
        <v>2891.46</v>
      </c>
      <c r="Q385" s="128">
        <v>2905.09</v>
      </c>
      <c r="R385" s="128">
        <v>2859.28</v>
      </c>
      <c r="S385" s="128">
        <v>2810.4</v>
      </c>
      <c r="T385" s="128">
        <v>2775.25</v>
      </c>
      <c r="U385" s="128">
        <v>2770.42</v>
      </c>
      <c r="V385" s="128">
        <v>2727.84</v>
      </c>
      <c r="W385" s="128">
        <v>2566</v>
      </c>
      <c r="X385" s="128">
        <v>2504.65</v>
      </c>
      <c r="Y385" s="128">
        <v>2486.25</v>
      </c>
      <c r="Z385" s="128">
        <v>2421.88</v>
      </c>
    </row>
    <row r="386" spans="2:26" x14ac:dyDescent="0.25">
      <c r="B386" s="127">
        <v>22</v>
      </c>
      <c r="C386" s="128">
        <v>2406.8000000000002</v>
      </c>
      <c r="D386" s="128">
        <v>2410.91</v>
      </c>
      <c r="E386" s="128">
        <v>2473.4699999999998</v>
      </c>
      <c r="F386" s="128">
        <v>2438.0300000000002</v>
      </c>
      <c r="G386" s="128">
        <v>2660.21</v>
      </c>
      <c r="H386" s="128">
        <v>2693.41</v>
      </c>
      <c r="I386" s="128">
        <v>2795.95</v>
      </c>
      <c r="J386" s="128">
        <v>2888.36</v>
      </c>
      <c r="K386" s="128">
        <v>2887.73</v>
      </c>
      <c r="L386" s="128">
        <v>2878.5</v>
      </c>
      <c r="M386" s="128">
        <v>2866.7</v>
      </c>
      <c r="N386" s="128">
        <v>2865.33</v>
      </c>
      <c r="O386" s="128">
        <v>2869.74</v>
      </c>
      <c r="P386" s="128">
        <v>2887.05</v>
      </c>
      <c r="Q386" s="128">
        <v>2883.18</v>
      </c>
      <c r="R386" s="128">
        <v>2850.5</v>
      </c>
      <c r="S386" s="128">
        <v>2806.23</v>
      </c>
      <c r="T386" s="128">
        <v>2767.63</v>
      </c>
      <c r="U386" s="128">
        <v>2775.52</v>
      </c>
      <c r="V386" s="128">
        <v>2749.06</v>
      </c>
      <c r="W386" s="128">
        <v>2605.71</v>
      </c>
      <c r="X386" s="128">
        <v>2518.5</v>
      </c>
      <c r="Y386" s="128">
        <v>2496.0300000000002</v>
      </c>
      <c r="Z386" s="128">
        <v>2427.19</v>
      </c>
    </row>
    <row r="387" spans="2:26" x14ac:dyDescent="0.25">
      <c r="B387" s="127">
        <v>23</v>
      </c>
      <c r="C387" s="128">
        <v>2396.5100000000002</v>
      </c>
      <c r="D387" s="128">
        <v>2386.5700000000002</v>
      </c>
      <c r="E387" s="128">
        <v>2411.12</v>
      </c>
      <c r="F387" s="128">
        <v>2420.09</v>
      </c>
      <c r="G387" s="128">
        <v>2651.62</v>
      </c>
      <c r="H387" s="128">
        <v>2671.81</v>
      </c>
      <c r="I387" s="128">
        <v>2735.66</v>
      </c>
      <c r="J387" s="128">
        <v>2821.51</v>
      </c>
      <c r="K387" s="128">
        <v>2817.17</v>
      </c>
      <c r="L387" s="128">
        <v>2804.64</v>
      </c>
      <c r="M387" s="128">
        <v>2765.72</v>
      </c>
      <c r="N387" s="128">
        <v>2765.99</v>
      </c>
      <c r="O387" s="128">
        <v>2804.58</v>
      </c>
      <c r="P387" s="128">
        <v>2829.91</v>
      </c>
      <c r="Q387" s="128">
        <v>2845.75</v>
      </c>
      <c r="R387" s="128">
        <v>2809.98</v>
      </c>
      <c r="S387" s="128">
        <v>2764.52</v>
      </c>
      <c r="T387" s="128">
        <v>2748.56</v>
      </c>
      <c r="U387" s="128">
        <v>2750.28</v>
      </c>
      <c r="V387" s="128">
        <v>2650.03</v>
      </c>
      <c r="W387" s="128">
        <v>2507.4299999999998</v>
      </c>
      <c r="X387" s="128">
        <v>2504.33</v>
      </c>
      <c r="Y387" s="128">
        <v>2464.79</v>
      </c>
      <c r="Z387" s="128">
        <v>2418.89</v>
      </c>
    </row>
    <row r="388" spans="2:26" x14ac:dyDescent="0.25">
      <c r="B388" s="127">
        <v>24</v>
      </c>
      <c r="C388" s="128">
        <v>2413.36</v>
      </c>
      <c r="D388" s="128">
        <v>2418.87</v>
      </c>
      <c r="E388" s="128">
        <v>2448.65</v>
      </c>
      <c r="F388" s="128">
        <v>2458.38</v>
      </c>
      <c r="G388" s="128">
        <v>2636.55</v>
      </c>
      <c r="H388" s="128">
        <v>2677.66</v>
      </c>
      <c r="I388" s="128">
        <v>2729.46</v>
      </c>
      <c r="J388" s="128">
        <v>2801.81</v>
      </c>
      <c r="K388" s="128">
        <v>2802.43</v>
      </c>
      <c r="L388" s="128">
        <v>2802.04</v>
      </c>
      <c r="M388" s="128">
        <v>2776.91</v>
      </c>
      <c r="N388" s="128">
        <v>2777.17</v>
      </c>
      <c r="O388" s="128">
        <v>2783.3</v>
      </c>
      <c r="P388" s="128">
        <v>2835.89</v>
      </c>
      <c r="Q388" s="128">
        <v>2806.77</v>
      </c>
      <c r="R388" s="128">
        <v>2776.57</v>
      </c>
      <c r="S388" s="128">
        <v>2743.79</v>
      </c>
      <c r="T388" s="128">
        <v>2743.59</v>
      </c>
      <c r="U388" s="128">
        <v>2826.56</v>
      </c>
      <c r="V388" s="128">
        <v>2821.23</v>
      </c>
      <c r="W388" s="128">
        <v>2716.38</v>
      </c>
      <c r="X388" s="128">
        <v>2714.67</v>
      </c>
      <c r="Y388" s="128">
        <v>2580.5300000000002</v>
      </c>
      <c r="Z388" s="128">
        <v>2496.8200000000002</v>
      </c>
    </row>
    <row r="389" spans="2:26" x14ac:dyDescent="0.25">
      <c r="B389" s="127">
        <v>25</v>
      </c>
      <c r="C389" s="128">
        <v>2510.5700000000002</v>
      </c>
      <c r="D389" s="128">
        <v>2539.81</v>
      </c>
      <c r="E389" s="128">
        <v>2498.63</v>
      </c>
      <c r="F389" s="128">
        <v>2445.02</v>
      </c>
      <c r="G389" s="128">
        <v>2593.89</v>
      </c>
      <c r="H389" s="128">
        <v>2645.01</v>
      </c>
      <c r="I389" s="128">
        <v>2756.53</v>
      </c>
      <c r="J389" s="128">
        <v>2894.74</v>
      </c>
      <c r="K389" s="128">
        <v>3024.4</v>
      </c>
      <c r="L389" s="128">
        <v>3059.85</v>
      </c>
      <c r="M389" s="128">
        <v>3051.71</v>
      </c>
      <c r="N389" s="128">
        <v>3052.45</v>
      </c>
      <c r="O389" s="128">
        <v>3061.47</v>
      </c>
      <c r="P389" s="128">
        <v>3076.66</v>
      </c>
      <c r="Q389" s="128">
        <v>3091.33</v>
      </c>
      <c r="R389" s="128">
        <v>3066.94</v>
      </c>
      <c r="S389" s="128">
        <v>3056.5</v>
      </c>
      <c r="T389" s="128">
        <v>3014.57</v>
      </c>
      <c r="U389" s="128">
        <v>3027.22</v>
      </c>
      <c r="V389" s="128">
        <v>3003.26</v>
      </c>
      <c r="W389" s="128">
        <v>2766.3</v>
      </c>
      <c r="X389" s="128">
        <v>2706.66</v>
      </c>
      <c r="Y389" s="128">
        <v>2653.76</v>
      </c>
      <c r="Z389" s="128">
        <v>2575.56</v>
      </c>
    </row>
    <row r="390" spans="2:26" x14ac:dyDescent="0.25">
      <c r="B390" s="127">
        <v>26</v>
      </c>
      <c r="C390" s="128">
        <v>2495.16</v>
      </c>
      <c r="D390" s="128">
        <v>2485.06</v>
      </c>
      <c r="E390" s="128">
        <v>2488.36</v>
      </c>
      <c r="F390" s="128">
        <v>2476.27</v>
      </c>
      <c r="G390" s="128">
        <v>2524.5500000000002</v>
      </c>
      <c r="H390" s="128">
        <v>2606.31</v>
      </c>
      <c r="I390" s="128">
        <v>2665.4</v>
      </c>
      <c r="J390" s="128">
        <v>2706.85</v>
      </c>
      <c r="K390" s="128">
        <v>2798.49</v>
      </c>
      <c r="L390" s="128">
        <v>2864.29</v>
      </c>
      <c r="M390" s="128">
        <v>2862.6</v>
      </c>
      <c r="N390" s="128">
        <v>2891.92</v>
      </c>
      <c r="O390" s="128">
        <v>2909.6</v>
      </c>
      <c r="P390" s="128">
        <v>2922.6</v>
      </c>
      <c r="Q390" s="128">
        <v>2934.86</v>
      </c>
      <c r="R390" s="128">
        <v>2930.74</v>
      </c>
      <c r="S390" s="128">
        <v>2932.27</v>
      </c>
      <c r="T390" s="128">
        <v>2919.84</v>
      </c>
      <c r="U390" s="128">
        <v>2906.9</v>
      </c>
      <c r="V390" s="128">
        <v>2822.2</v>
      </c>
      <c r="W390" s="128">
        <v>2721.94</v>
      </c>
      <c r="X390" s="128">
        <v>2688.57</v>
      </c>
      <c r="Y390" s="128">
        <v>2576.7800000000002</v>
      </c>
      <c r="Z390" s="128">
        <v>2505.83</v>
      </c>
    </row>
    <row r="391" spans="2:26" x14ac:dyDescent="0.25">
      <c r="B391" s="127">
        <v>27</v>
      </c>
      <c r="C391" s="128">
        <v>2484.44</v>
      </c>
      <c r="D391" s="128">
        <v>2486.2199999999998</v>
      </c>
      <c r="E391" s="128">
        <v>2576.4899999999998</v>
      </c>
      <c r="F391" s="128">
        <v>2633.49</v>
      </c>
      <c r="G391" s="128">
        <v>2697.05</v>
      </c>
      <c r="H391" s="128">
        <v>2764.01</v>
      </c>
      <c r="I391" s="128">
        <v>2921.55</v>
      </c>
      <c r="J391" s="128">
        <v>3086.1</v>
      </c>
      <c r="K391" s="128">
        <v>3084.12</v>
      </c>
      <c r="L391" s="128">
        <v>3083.2</v>
      </c>
      <c r="M391" s="128">
        <v>3079.36</v>
      </c>
      <c r="N391" s="128">
        <v>3085.09</v>
      </c>
      <c r="O391" s="128">
        <v>3081.99</v>
      </c>
      <c r="P391" s="128">
        <v>3084.41</v>
      </c>
      <c r="Q391" s="128">
        <v>3082.8</v>
      </c>
      <c r="R391" s="128">
        <v>3012.55</v>
      </c>
      <c r="S391" s="128">
        <v>2930.28</v>
      </c>
      <c r="T391" s="128">
        <v>2898.24</v>
      </c>
      <c r="U391" s="128">
        <v>2821.91</v>
      </c>
      <c r="V391" s="128">
        <v>2742.26</v>
      </c>
      <c r="W391" s="128">
        <v>2701.74</v>
      </c>
      <c r="X391" s="128">
        <v>2610.71</v>
      </c>
      <c r="Y391" s="128">
        <v>2537.02</v>
      </c>
      <c r="Z391" s="128">
        <v>2491.67</v>
      </c>
    </row>
    <row r="392" spans="2:26" x14ac:dyDescent="0.25">
      <c r="B392" s="127">
        <v>28</v>
      </c>
      <c r="C392" s="128">
        <v>2467.42</v>
      </c>
      <c r="D392" s="128">
        <v>2469.5500000000002</v>
      </c>
      <c r="E392" s="128">
        <v>2500.3200000000002</v>
      </c>
      <c r="F392" s="128">
        <v>2545.66</v>
      </c>
      <c r="G392" s="128">
        <v>2679.35</v>
      </c>
      <c r="H392" s="128">
        <v>2708.71</v>
      </c>
      <c r="I392" s="128">
        <v>2760.02</v>
      </c>
      <c r="J392" s="128">
        <v>2881.34</v>
      </c>
      <c r="K392" s="128">
        <v>2909.23</v>
      </c>
      <c r="L392" s="128">
        <v>2907.44</v>
      </c>
      <c r="M392" s="128">
        <v>2894.63</v>
      </c>
      <c r="N392" s="128">
        <v>2884.31</v>
      </c>
      <c r="O392" s="128">
        <v>2885.01</v>
      </c>
      <c r="P392" s="128">
        <v>2916.64</v>
      </c>
      <c r="Q392" s="128">
        <v>2912.13</v>
      </c>
      <c r="R392" s="128">
        <v>2913.73</v>
      </c>
      <c r="S392" s="128">
        <v>2873.91</v>
      </c>
      <c r="T392" s="128">
        <v>2800.14</v>
      </c>
      <c r="U392" s="128">
        <v>2742.51</v>
      </c>
      <c r="V392" s="128">
        <v>2740.77</v>
      </c>
      <c r="W392" s="128">
        <v>2673.36</v>
      </c>
      <c r="X392" s="128">
        <v>2571.92</v>
      </c>
      <c r="Y392" s="128">
        <v>2498.8200000000002</v>
      </c>
      <c r="Z392" s="128">
        <v>2448.09</v>
      </c>
    </row>
    <row r="393" spans="2:26" x14ac:dyDescent="0.25">
      <c r="B393" s="127">
        <v>29</v>
      </c>
      <c r="C393" s="128">
        <v>2453.63</v>
      </c>
      <c r="D393" s="128">
        <v>2451.33</v>
      </c>
      <c r="E393" s="128">
        <v>2478.8200000000002</v>
      </c>
      <c r="F393" s="128">
        <v>2509.14</v>
      </c>
      <c r="G393" s="128">
        <v>2674.28</v>
      </c>
      <c r="H393" s="128">
        <v>2755.59</v>
      </c>
      <c r="I393" s="128">
        <v>3014.61</v>
      </c>
      <c r="J393" s="128">
        <v>3007.54</v>
      </c>
      <c r="K393" s="128">
        <v>2992.23</v>
      </c>
      <c r="L393" s="128">
        <v>2995.28</v>
      </c>
      <c r="M393" s="128">
        <v>2981.6</v>
      </c>
      <c r="N393" s="128">
        <v>2804.96</v>
      </c>
      <c r="O393" s="128">
        <v>2829.02</v>
      </c>
      <c r="P393" s="128">
        <v>3003.36</v>
      </c>
      <c r="Q393" s="128">
        <v>3003.11</v>
      </c>
      <c r="R393" s="128">
        <v>2867.54</v>
      </c>
      <c r="S393" s="128">
        <v>2826.93</v>
      </c>
      <c r="T393" s="128">
        <v>2856.5</v>
      </c>
      <c r="U393" s="128">
        <v>2796.17</v>
      </c>
      <c r="V393" s="128">
        <v>2722.19</v>
      </c>
      <c r="W393" s="128">
        <v>2592.9</v>
      </c>
      <c r="X393" s="128">
        <v>2542.9299999999998</v>
      </c>
      <c r="Y393" s="128">
        <v>2501.98</v>
      </c>
      <c r="Z393" s="128">
        <v>2475.33</v>
      </c>
    </row>
    <row r="394" spans="2:26" x14ac:dyDescent="0.25">
      <c r="B394" s="127">
        <v>30</v>
      </c>
      <c r="C394" s="128">
        <v>2466.52</v>
      </c>
      <c r="D394" s="128">
        <v>2467.37</v>
      </c>
      <c r="E394" s="128">
        <v>2494.67</v>
      </c>
      <c r="F394" s="128">
        <v>2522.67</v>
      </c>
      <c r="G394" s="128">
        <v>2546.89</v>
      </c>
      <c r="H394" s="128">
        <v>2699.11</v>
      </c>
      <c r="I394" s="128">
        <v>2760.2</v>
      </c>
      <c r="J394" s="128">
        <v>2839.78</v>
      </c>
      <c r="K394" s="128">
        <v>2847.74</v>
      </c>
      <c r="L394" s="128">
        <v>2832.28</v>
      </c>
      <c r="M394" s="128">
        <v>2818.11</v>
      </c>
      <c r="N394" s="128">
        <v>2826.6</v>
      </c>
      <c r="O394" s="128">
        <v>2806.12</v>
      </c>
      <c r="P394" s="128">
        <v>2903.77</v>
      </c>
      <c r="Q394" s="128">
        <v>2906.88</v>
      </c>
      <c r="R394" s="128">
        <v>2870.97</v>
      </c>
      <c r="S394" s="128">
        <v>2825.3</v>
      </c>
      <c r="T394" s="128">
        <v>2889.81</v>
      </c>
      <c r="U394" s="128">
        <v>2870.87</v>
      </c>
      <c r="V394" s="128">
        <v>2717.4</v>
      </c>
      <c r="W394" s="128">
        <v>2648.83</v>
      </c>
      <c r="X394" s="128">
        <v>2554.63</v>
      </c>
      <c r="Y394" s="128">
        <v>2522.4499999999998</v>
      </c>
      <c r="Z394" s="128">
        <v>2494.9499999999998</v>
      </c>
    </row>
    <row r="395" spans="2:26" x14ac:dyDescent="0.25">
      <c r="B395" s="127">
        <v>31</v>
      </c>
      <c r="C395" s="128">
        <v>2425.44</v>
      </c>
      <c r="D395" s="128">
        <v>2416.2399999999998</v>
      </c>
      <c r="E395" s="128">
        <v>2470.65</v>
      </c>
      <c r="F395" s="128">
        <v>2528.2800000000002</v>
      </c>
      <c r="G395" s="128">
        <v>2450.38</v>
      </c>
      <c r="H395" s="128">
        <v>2514.86</v>
      </c>
      <c r="I395" s="128">
        <v>2531.8000000000002</v>
      </c>
      <c r="J395" s="128">
        <v>2670.67</v>
      </c>
      <c r="K395" s="128">
        <v>2721.77</v>
      </c>
      <c r="L395" s="128">
        <v>2744.51</v>
      </c>
      <c r="M395" s="128">
        <v>2743.35</v>
      </c>
      <c r="N395" s="128">
        <v>2752.48</v>
      </c>
      <c r="O395" s="128">
        <v>2756.7</v>
      </c>
      <c r="P395" s="128">
        <v>2775.07</v>
      </c>
      <c r="Q395" s="128">
        <v>2856.33</v>
      </c>
      <c r="R395" s="128">
        <v>2785.57</v>
      </c>
      <c r="S395" s="128">
        <v>2778.21</v>
      </c>
      <c r="T395" s="128">
        <v>2810.03</v>
      </c>
      <c r="U395" s="128">
        <v>2747.61</v>
      </c>
      <c r="V395" s="128">
        <v>2734.69</v>
      </c>
      <c r="W395" s="128">
        <v>2637.03</v>
      </c>
      <c r="X395" s="128">
        <v>2643.56</v>
      </c>
      <c r="Y395" s="128">
        <v>2572.36</v>
      </c>
      <c r="Z395" s="128">
        <v>2503.29</v>
      </c>
    </row>
    <row r="397" spans="2:26" x14ac:dyDescent="0.25">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25">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25">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25">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25">
      <c r="B401" s="127">
        <v>1</v>
      </c>
      <c r="C401" s="128">
        <v>2931.94</v>
      </c>
      <c r="D401" s="128">
        <v>2923.47</v>
      </c>
      <c r="E401" s="128">
        <v>2967.04</v>
      </c>
      <c r="F401" s="128">
        <v>2978.68</v>
      </c>
      <c r="G401" s="128">
        <v>3087.15</v>
      </c>
      <c r="H401" s="128">
        <v>3196.57</v>
      </c>
      <c r="I401" s="128">
        <v>3322.7</v>
      </c>
      <c r="J401" s="128">
        <v>3366.22</v>
      </c>
      <c r="K401" s="128">
        <v>3437.24</v>
      </c>
      <c r="L401" s="128">
        <v>3411.69</v>
      </c>
      <c r="M401" s="128">
        <v>3363.5</v>
      </c>
      <c r="N401" s="128">
        <v>3363.81</v>
      </c>
      <c r="O401" s="128">
        <v>3366.22</v>
      </c>
      <c r="P401" s="128">
        <v>3367.74</v>
      </c>
      <c r="Q401" s="128">
        <v>3418.8</v>
      </c>
      <c r="R401" s="128">
        <v>3410.28</v>
      </c>
      <c r="S401" s="128">
        <v>3363.27</v>
      </c>
      <c r="T401" s="128">
        <v>3298.14</v>
      </c>
      <c r="U401" s="128">
        <v>3275.41</v>
      </c>
      <c r="V401" s="128">
        <v>3255.91</v>
      </c>
      <c r="W401" s="128">
        <v>3187.86</v>
      </c>
      <c r="X401" s="128">
        <v>3134.99</v>
      </c>
      <c r="Y401" s="128">
        <v>3025.57</v>
      </c>
      <c r="Z401" s="128">
        <v>2943.46</v>
      </c>
    </row>
    <row r="402" spans="2:26" x14ac:dyDescent="0.25">
      <c r="B402" s="127">
        <v>2</v>
      </c>
      <c r="C402" s="128">
        <v>2914.54</v>
      </c>
      <c r="D402" s="128">
        <v>2916.76</v>
      </c>
      <c r="E402" s="128">
        <v>2936.65</v>
      </c>
      <c r="F402" s="128">
        <v>2949.43</v>
      </c>
      <c r="G402" s="128">
        <v>3052.98</v>
      </c>
      <c r="H402" s="128">
        <v>3176.41</v>
      </c>
      <c r="I402" s="128">
        <v>3327.47</v>
      </c>
      <c r="J402" s="128">
        <v>3472.7</v>
      </c>
      <c r="K402" s="128">
        <v>3456.37</v>
      </c>
      <c r="L402" s="128">
        <v>3445.18</v>
      </c>
      <c r="M402" s="128">
        <v>3436.46</v>
      </c>
      <c r="N402" s="128">
        <v>3444.4</v>
      </c>
      <c r="O402" s="128">
        <v>3444.82</v>
      </c>
      <c r="P402" s="128">
        <v>3467.33</v>
      </c>
      <c r="Q402" s="128">
        <v>3474.18</v>
      </c>
      <c r="R402" s="128">
        <v>3461.88</v>
      </c>
      <c r="S402" s="128">
        <v>3427.8</v>
      </c>
      <c r="T402" s="128">
        <v>3364.85</v>
      </c>
      <c r="U402" s="128">
        <v>3316.03</v>
      </c>
      <c r="V402" s="128">
        <v>3313.58</v>
      </c>
      <c r="W402" s="128">
        <v>3172.49</v>
      </c>
      <c r="X402" s="128">
        <v>3134.2</v>
      </c>
      <c r="Y402" s="128">
        <v>2971.45</v>
      </c>
      <c r="Z402" s="128">
        <v>2934.56</v>
      </c>
    </row>
    <row r="403" spans="2:26" x14ac:dyDescent="0.25">
      <c r="B403" s="127">
        <v>3</v>
      </c>
      <c r="C403" s="128">
        <v>2942.44</v>
      </c>
      <c r="D403" s="128">
        <v>2939.7</v>
      </c>
      <c r="E403" s="128">
        <v>2963.23</v>
      </c>
      <c r="F403" s="128">
        <v>2988.24</v>
      </c>
      <c r="G403" s="128">
        <v>3101.13</v>
      </c>
      <c r="H403" s="128">
        <v>3247.3</v>
      </c>
      <c r="I403" s="128">
        <v>3377.22</v>
      </c>
      <c r="J403" s="128">
        <v>3465.72</v>
      </c>
      <c r="K403" s="128">
        <v>3443.19</v>
      </c>
      <c r="L403" s="128">
        <v>3425.77</v>
      </c>
      <c r="M403" s="128">
        <v>3422.89</v>
      </c>
      <c r="N403" s="128">
        <v>3446.15</v>
      </c>
      <c r="O403" s="128">
        <v>3438.4</v>
      </c>
      <c r="P403" s="128">
        <v>3437.74</v>
      </c>
      <c r="Q403" s="128">
        <v>3439.81</v>
      </c>
      <c r="R403" s="128">
        <v>3431.78</v>
      </c>
      <c r="S403" s="128">
        <v>3429.53</v>
      </c>
      <c r="T403" s="128">
        <v>3363.44</v>
      </c>
      <c r="U403" s="128">
        <v>3363.18</v>
      </c>
      <c r="V403" s="128">
        <v>3364.39</v>
      </c>
      <c r="W403" s="128">
        <v>3253.42</v>
      </c>
      <c r="X403" s="128">
        <v>3168.28</v>
      </c>
      <c r="Y403" s="128">
        <v>3043.78</v>
      </c>
      <c r="Z403" s="128">
        <v>2964.82</v>
      </c>
    </row>
    <row r="404" spans="2:26" x14ac:dyDescent="0.25">
      <c r="B404" s="127">
        <v>4</v>
      </c>
      <c r="C404" s="128">
        <v>2985.63</v>
      </c>
      <c r="D404" s="128">
        <v>2963.11</v>
      </c>
      <c r="E404" s="128">
        <v>2974.06</v>
      </c>
      <c r="F404" s="128">
        <v>2970.83</v>
      </c>
      <c r="G404" s="128">
        <v>3033.75</v>
      </c>
      <c r="H404" s="128">
        <v>3160.39</v>
      </c>
      <c r="I404" s="128">
        <v>3271.65</v>
      </c>
      <c r="J404" s="128">
        <v>3299.73</v>
      </c>
      <c r="K404" s="128">
        <v>3465.11</v>
      </c>
      <c r="L404" s="128">
        <v>3433.16</v>
      </c>
      <c r="M404" s="128">
        <v>3415.13</v>
      </c>
      <c r="N404" s="128">
        <v>3423.96</v>
      </c>
      <c r="O404" s="128">
        <v>3431.45</v>
      </c>
      <c r="P404" s="128">
        <v>3519.54</v>
      </c>
      <c r="Q404" s="128">
        <v>3529.45</v>
      </c>
      <c r="R404" s="128">
        <v>3453.19</v>
      </c>
      <c r="S404" s="128">
        <v>3246.87</v>
      </c>
      <c r="T404" s="128">
        <v>3221.15</v>
      </c>
      <c r="U404" s="128">
        <v>3196.39</v>
      </c>
      <c r="V404" s="128">
        <v>3238.85</v>
      </c>
      <c r="W404" s="128">
        <v>3149.55</v>
      </c>
      <c r="X404" s="128">
        <v>3082.79</v>
      </c>
      <c r="Y404" s="128">
        <v>2994.33</v>
      </c>
      <c r="Z404" s="128">
        <v>2959.92</v>
      </c>
    </row>
    <row r="405" spans="2:26" x14ac:dyDescent="0.25">
      <c r="B405" s="127">
        <v>5</v>
      </c>
      <c r="C405" s="128">
        <v>2949.69</v>
      </c>
      <c r="D405" s="128">
        <v>2931.53</v>
      </c>
      <c r="E405" s="128">
        <v>2930.91</v>
      </c>
      <c r="F405" s="128">
        <v>2937.78</v>
      </c>
      <c r="G405" s="128">
        <v>2970.04</v>
      </c>
      <c r="H405" s="128">
        <v>3036.37</v>
      </c>
      <c r="I405" s="128">
        <v>3182.66</v>
      </c>
      <c r="J405" s="128">
        <v>3245.37</v>
      </c>
      <c r="K405" s="128">
        <v>3340.36</v>
      </c>
      <c r="L405" s="128">
        <v>3279.23</v>
      </c>
      <c r="M405" s="128">
        <v>3286.17</v>
      </c>
      <c r="N405" s="128">
        <v>3269.01</v>
      </c>
      <c r="O405" s="128">
        <v>3317.13</v>
      </c>
      <c r="P405" s="128">
        <v>3386.97</v>
      </c>
      <c r="Q405" s="128">
        <v>3367.36</v>
      </c>
      <c r="R405" s="128">
        <v>3379.46</v>
      </c>
      <c r="S405" s="128">
        <v>3310.18</v>
      </c>
      <c r="T405" s="128">
        <v>3243.62</v>
      </c>
      <c r="U405" s="128">
        <v>3319.01</v>
      </c>
      <c r="V405" s="128">
        <v>3317.53</v>
      </c>
      <c r="W405" s="128">
        <v>3171.54</v>
      </c>
      <c r="X405" s="128">
        <v>3124.69</v>
      </c>
      <c r="Y405" s="128">
        <v>3074.49</v>
      </c>
      <c r="Z405" s="128">
        <v>2942.1</v>
      </c>
    </row>
    <row r="406" spans="2:26" x14ac:dyDescent="0.25">
      <c r="B406" s="127">
        <v>6</v>
      </c>
      <c r="C406" s="128">
        <v>2914.42</v>
      </c>
      <c r="D406" s="128">
        <v>2920.9</v>
      </c>
      <c r="E406" s="128">
        <v>2935.07</v>
      </c>
      <c r="F406" s="128">
        <v>2932.99</v>
      </c>
      <c r="G406" s="128">
        <v>3134.95</v>
      </c>
      <c r="H406" s="128">
        <v>3175.24</v>
      </c>
      <c r="I406" s="128">
        <v>3364.55</v>
      </c>
      <c r="J406" s="128">
        <v>3370.77</v>
      </c>
      <c r="K406" s="128">
        <v>3368.77</v>
      </c>
      <c r="L406" s="128">
        <v>3361.83</v>
      </c>
      <c r="M406" s="128">
        <v>3359.2</v>
      </c>
      <c r="N406" s="128">
        <v>3361.45</v>
      </c>
      <c r="O406" s="128">
        <v>3257.88</v>
      </c>
      <c r="P406" s="128">
        <v>3366.87</v>
      </c>
      <c r="Q406" s="128">
        <v>3373.15</v>
      </c>
      <c r="R406" s="128">
        <v>3363.23</v>
      </c>
      <c r="S406" s="128">
        <v>3260.79</v>
      </c>
      <c r="T406" s="128">
        <v>3234.13</v>
      </c>
      <c r="U406" s="128">
        <v>3179.99</v>
      </c>
      <c r="V406" s="128">
        <v>3181.34</v>
      </c>
      <c r="W406" s="128">
        <v>3136.77</v>
      </c>
      <c r="X406" s="128">
        <v>3037.76</v>
      </c>
      <c r="Y406" s="128">
        <v>2950.94</v>
      </c>
      <c r="Z406" s="128">
        <v>2913.91</v>
      </c>
    </row>
    <row r="407" spans="2:26" x14ac:dyDescent="0.25">
      <c r="B407" s="127">
        <v>7</v>
      </c>
      <c r="C407" s="128">
        <v>2875.1</v>
      </c>
      <c r="D407" s="128">
        <v>2861.94</v>
      </c>
      <c r="E407" s="128">
        <v>2888.08</v>
      </c>
      <c r="F407" s="128">
        <v>2892.95</v>
      </c>
      <c r="G407" s="128">
        <v>3109.7</v>
      </c>
      <c r="H407" s="128">
        <v>3156.48</v>
      </c>
      <c r="I407" s="128">
        <v>3265.69</v>
      </c>
      <c r="J407" s="128">
        <v>3300.22</v>
      </c>
      <c r="K407" s="128">
        <v>3313.5</v>
      </c>
      <c r="L407" s="128">
        <v>3234.02</v>
      </c>
      <c r="M407" s="128">
        <v>3184.18</v>
      </c>
      <c r="N407" s="128">
        <v>3214.59</v>
      </c>
      <c r="O407" s="128">
        <v>3240.18</v>
      </c>
      <c r="P407" s="128">
        <v>3286.84</v>
      </c>
      <c r="Q407" s="128">
        <v>3311.54</v>
      </c>
      <c r="R407" s="128">
        <v>3274.56</v>
      </c>
      <c r="S407" s="128">
        <v>3240.73</v>
      </c>
      <c r="T407" s="128">
        <v>3180.75</v>
      </c>
      <c r="U407" s="128">
        <v>3190.74</v>
      </c>
      <c r="V407" s="128">
        <v>3184.95</v>
      </c>
      <c r="W407" s="128">
        <v>3122.59</v>
      </c>
      <c r="X407" s="128">
        <v>3002.85</v>
      </c>
      <c r="Y407" s="128">
        <v>2909.51</v>
      </c>
      <c r="Z407" s="128">
        <v>2871.1</v>
      </c>
    </row>
    <row r="408" spans="2:26" x14ac:dyDescent="0.25">
      <c r="B408" s="127">
        <v>8</v>
      </c>
      <c r="C408" s="128">
        <v>2840.86</v>
      </c>
      <c r="D408" s="128">
        <v>2853.04</v>
      </c>
      <c r="E408" s="128">
        <v>2926.85</v>
      </c>
      <c r="F408" s="128">
        <v>2940.35</v>
      </c>
      <c r="G408" s="128">
        <v>3134.86</v>
      </c>
      <c r="H408" s="128">
        <v>3248.11</v>
      </c>
      <c r="I408" s="128">
        <v>3376.45</v>
      </c>
      <c r="J408" s="128">
        <v>3509.55</v>
      </c>
      <c r="K408" s="128">
        <v>3510.54</v>
      </c>
      <c r="L408" s="128">
        <v>3376.24</v>
      </c>
      <c r="M408" s="128">
        <v>3376.01</v>
      </c>
      <c r="N408" s="128">
        <v>3373.12</v>
      </c>
      <c r="O408" s="128">
        <v>3369.63</v>
      </c>
      <c r="P408" s="128">
        <v>3451.09</v>
      </c>
      <c r="Q408" s="128">
        <v>3370.76</v>
      </c>
      <c r="R408" s="128">
        <v>3370.95</v>
      </c>
      <c r="S408" s="128">
        <v>3333.12</v>
      </c>
      <c r="T408" s="128">
        <v>3244.86</v>
      </c>
      <c r="U408" s="128">
        <v>3248</v>
      </c>
      <c r="V408" s="128">
        <v>3228.66</v>
      </c>
      <c r="W408" s="128">
        <v>3018.31</v>
      </c>
      <c r="X408" s="128">
        <v>2936.26</v>
      </c>
      <c r="Y408" s="128">
        <v>2502.62</v>
      </c>
      <c r="Z408" s="128">
        <v>2502.6799999999998</v>
      </c>
    </row>
    <row r="409" spans="2:26" x14ac:dyDescent="0.25">
      <c r="B409" s="127">
        <v>9</v>
      </c>
      <c r="C409" s="128">
        <v>2882.23</v>
      </c>
      <c r="D409" s="128">
        <v>2860.35</v>
      </c>
      <c r="E409" s="128">
        <v>2921.7</v>
      </c>
      <c r="F409" s="128">
        <v>2941.98</v>
      </c>
      <c r="G409" s="128">
        <v>3131.27</v>
      </c>
      <c r="H409" s="128">
        <v>3318.3</v>
      </c>
      <c r="I409" s="128">
        <v>3362.97</v>
      </c>
      <c r="J409" s="128">
        <v>3370.94</v>
      </c>
      <c r="K409" s="128">
        <v>3367.69</v>
      </c>
      <c r="L409" s="128">
        <v>3366.99</v>
      </c>
      <c r="M409" s="128">
        <v>3364.05</v>
      </c>
      <c r="N409" s="128">
        <v>3365.14</v>
      </c>
      <c r="O409" s="128">
        <v>3366.83</v>
      </c>
      <c r="P409" s="128">
        <v>3367.38</v>
      </c>
      <c r="Q409" s="128">
        <v>3365.24</v>
      </c>
      <c r="R409" s="128">
        <v>3362.09</v>
      </c>
      <c r="S409" s="128">
        <v>3367.23</v>
      </c>
      <c r="T409" s="128">
        <v>3346.14</v>
      </c>
      <c r="U409" s="128">
        <v>3336.27</v>
      </c>
      <c r="V409" s="128">
        <v>3322.16</v>
      </c>
      <c r="W409" s="128">
        <v>3236.76</v>
      </c>
      <c r="X409" s="128">
        <v>3174.98</v>
      </c>
      <c r="Y409" s="128">
        <v>3046.8</v>
      </c>
      <c r="Z409" s="128">
        <v>2979.46</v>
      </c>
    </row>
    <row r="410" spans="2:26" x14ac:dyDescent="0.25">
      <c r="B410" s="127">
        <v>10</v>
      </c>
      <c r="C410" s="128">
        <v>2952.74</v>
      </c>
      <c r="D410" s="128">
        <v>2949.26</v>
      </c>
      <c r="E410" s="128">
        <v>2977</v>
      </c>
      <c r="F410" s="128">
        <v>2993.77</v>
      </c>
      <c r="G410" s="128">
        <v>3153.18</v>
      </c>
      <c r="H410" s="128">
        <v>3201.16</v>
      </c>
      <c r="I410" s="128">
        <v>3376.96</v>
      </c>
      <c r="J410" s="128">
        <v>3498.89</v>
      </c>
      <c r="K410" s="128">
        <v>3495.62</v>
      </c>
      <c r="L410" s="128">
        <v>3375.77</v>
      </c>
      <c r="M410" s="128">
        <v>3350.34</v>
      </c>
      <c r="N410" s="128">
        <v>3342.13</v>
      </c>
      <c r="O410" s="128">
        <v>3346.01</v>
      </c>
      <c r="P410" s="128">
        <v>3377.35</v>
      </c>
      <c r="Q410" s="128">
        <v>3374.64</v>
      </c>
      <c r="R410" s="128">
        <v>3372.63</v>
      </c>
      <c r="S410" s="128">
        <v>3322.73</v>
      </c>
      <c r="T410" s="128">
        <v>3285.13</v>
      </c>
      <c r="U410" s="128">
        <v>3288.47</v>
      </c>
      <c r="V410" s="128">
        <v>3298.2</v>
      </c>
      <c r="W410" s="128">
        <v>3187.17</v>
      </c>
      <c r="X410" s="128">
        <v>3164.11</v>
      </c>
      <c r="Y410" s="128">
        <v>3044.12</v>
      </c>
      <c r="Z410" s="128">
        <v>2962.53</v>
      </c>
    </row>
    <row r="411" spans="2:26" x14ac:dyDescent="0.25">
      <c r="B411" s="127">
        <v>11</v>
      </c>
      <c r="C411" s="128">
        <v>2914.24</v>
      </c>
      <c r="D411" s="128">
        <v>2915.16</v>
      </c>
      <c r="E411" s="128">
        <v>2908.05</v>
      </c>
      <c r="F411" s="128">
        <v>2903.81</v>
      </c>
      <c r="G411" s="128">
        <v>2933.8</v>
      </c>
      <c r="H411" s="128">
        <v>3052.27</v>
      </c>
      <c r="I411" s="128">
        <v>3163.14</v>
      </c>
      <c r="J411" s="128">
        <v>3206.95</v>
      </c>
      <c r="K411" s="128">
        <v>3299.2</v>
      </c>
      <c r="L411" s="128">
        <v>3262.99</v>
      </c>
      <c r="M411" s="128">
        <v>3224.82</v>
      </c>
      <c r="N411" s="128">
        <v>3305.75</v>
      </c>
      <c r="O411" s="128">
        <v>3322.84</v>
      </c>
      <c r="P411" s="128">
        <v>3327.33</v>
      </c>
      <c r="Q411" s="128">
        <v>3370.99</v>
      </c>
      <c r="R411" s="128">
        <v>3323.46</v>
      </c>
      <c r="S411" s="128">
        <v>3309.81</v>
      </c>
      <c r="T411" s="128">
        <v>3241.2</v>
      </c>
      <c r="U411" s="128">
        <v>3236.18</v>
      </c>
      <c r="V411" s="128">
        <v>3231.15</v>
      </c>
      <c r="W411" s="128">
        <v>3176.05</v>
      </c>
      <c r="X411" s="128">
        <v>3121.98</v>
      </c>
      <c r="Y411" s="128">
        <v>2948.29</v>
      </c>
      <c r="Z411" s="128">
        <v>2905.25</v>
      </c>
    </row>
    <row r="412" spans="2:26" x14ac:dyDescent="0.25">
      <c r="B412" s="127">
        <v>12</v>
      </c>
      <c r="C412" s="128">
        <v>2893.82</v>
      </c>
      <c r="D412" s="128">
        <v>2886.23</v>
      </c>
      <c r="E412" s="128">
        <v>2888.69</v>
      </c>
      <c r="F412" s="128">
        <v>2884.88</v>
      </c>
      <c r="G412" s="128">
        <v>2902.4</v>
      </c>
      <c r="H412" s="128">
        <v>2980.82</v>
      </c>
      <c r="I412" s="128">
        <v>3083.33</v>
      </c>
      <c r="J412" s="128">
        <v>3102.04</v>
      </c>
      <c r="K412" s="128">
        <v>3185.6</v>
      </c>
      <c r="L412" s="128">
        <v>3198.32</v>
      </c>
      <c r="M412" s="128">
        <v>3200.36</v>
      </c>
      <c r="N412" s="128">
        <v>3208.84</v>
      </c>
      <c r="O412" s="128">
        <v>3250.2</v>
      </c>
      <c r="P412" s="128">
        <v>3301.86</v>
      </c>
      <c r="Q412" s="128">
        <v>3311.64</v>
      </c>
      <c r="R412" s="128">
        <v>3297.27</v>
      </c>
      <c r="S412" s="128">
        <v>3247.48</v>
      </c>
      <c r="T412" s="128">
        <v>3196.92</v>
      </c>
      <c r="U412" s="128">
        <v>3203.38</v>
      </c>
      <c r="V412" s="128">
        <v>3213.03</v>
      </c>
      <c r="W412" s="128">
        <v>3169.51</v>
      </c>
      <c r="X412" s="128">
        <v>3107.67</v>
      </c>
      <c r="Y412" s="128">
        <v>2942.53</v>
      </c>
      <c r="Z412" s="128">
        <v>2898.56</v>
      </c>
    </row>
    <row r="413" spans="2:26" x14ac:dyDescent="0.25">
      <c r="B413" s="127">
        <v>13</v>
      </c>
      <c r="C413" s="128">
        <v>2888.55</v>
      </c>
      <c r="D413" s="128">
        <v>2883.55</v>
      </c>
      <c r="E413" s="128">
        <v>2903.94</v>
      </c>
      <c r="F413" s="128">
        <v>2924.49</v>
      </c>
      <c r="G413" s="128">
        <v>3130.95</v>
      </c>
      <c r="H413" s="128">
        <v>3169.92</v>
      </c>
      <c r="I413" s="128">
        <v>3369.01</v>
      </c>
      <c r="J413" s="128">
        <v>3374.36</v>
      </c>
      <c r="K413" s="128">
        <v>3372.6</v>
      </c>
      <c r="L413" s="128">
        <v>3359.31</v>
      </c>
      <c r="M413" s="128">
        <v>3356.81</v>
      </c>
      <c r="N413" s="128">
        <v>3356.05</v>
      </c>
      <c r="O413" s="128">
        <v>3357.06</v>
      </c>
      <c r="P413" s="128">
        <v>3360.88</v>
      </c>
      <c r="Q413" s="128">
        <v>3362.08</v>
      </c>
      <c r="R413" s="128">
        <v>3357.64</v>
      </c>
      <c r="S413" s="128">
        <v>3207.1</v>
      </c>
      <c r="T413" s="128">
        <v>3187.97</v>
      </c>
      <c r="U413" s="128">
        <v>3186.35</v>
      </c>
      <c r="V413" s="128">
        <v>3186.02</v>
      </c>
      <c r="W413" s="128">
        <v>3145.26</v>
      </c>
      <c r="X413" s="128">
        <v>2980.72</v>
      </c>
      <c r="Y413" s="128">
        <v>2905.2</v>
      </c>
      <c r="Z413" s="128">
        <v>2880.46</v>
      </c>
    </row>
    <row r="414" spans="2:26" x14ac:dyDescent="0.25">
      <c r="B414" s="127">
        <v>14</v>
      </c>
      <c r="C414" s="128">
        <v>2851.48</v>
      </c>
      <c r="D414" s="128">
        <v>2858.53</v>
      </c>
      <c r="E414" s="128">
        <v>2905.2</v>
      </c>
      <c r="F414" s="128">
        <v>3094.33</v>
      </c>
      <c r="G414" s="128">
        <v>3134.11</v>
      </c>
      <c r="H414" s="128">
        <v>3321.2</v>
      </c>
      <c r="I414" s="128">
        <v>3379.97</v>
      </c>
      <c r="J414" s="128">
        <v>3380.16</v>
      </c>
      <c r="K414" s="128">
        <v>3379.62</v>
      </c>
      <c r="L414" s="128">
        <v>3364.82</v>
      </c>
      <c r="M414" s="128">
        <v>3346.21</v>
      </c>
      <c r="N414" s="128">
        <v>3356.7</v>
      </c>
      <c r="O414" s="128">
        <v>3358.34</v>
      </c>
      <c r="P414" s="128">
        <v>3369.21</v>
      </c>
      <c r="Q414" s="128">
        <v>3375.73</v>
      </c>
      <c r="R414" s="128">
        <v>3368.39</v>
      </c>
      <c r="S414" s="128">
        <v>3354.72</v>
      </c>
      <c r="T414" s="128">
        <v>3204.44</v>
      </c>
      <c r="U414" s="128">
        <v>3298.83</v>
      </c>
      <c r="V414" s="128">
        <v>3298.48</v>
      </c>
      <c r="W414" s="128">
        <v>3202.18</v>
      </c>
      <c r="X414" s="128">
        <v>3177.64</v>
      </c>
      <c r="Y414" s="128">
        <v>3031.04</v>
      </c>
      <c r="Z414" s="128">
        <v>2966.34</v>
      </c>
    </row>
    <row r="415" spans="2:26" x14ac:dyDescent="0.25">
      <c r="B415" s="127">
        <v>15</v>
      </c>
      <c r="C415" s="128">
        <v>2929.04</v>
      </c>
      <c r="D415" s="128">
        <v>2928.86</v>
      </c>
      <c r="E415" s="128">
        <v>2975.71</v>
      </c>
      <c r="F415" s="128">
        <v>2978.21</v>
      </c>
      <c r="G415" s="128">
        <v>3084.22</v>
      </c>
      <c r="H415" s="128">
        <v>3176.1</v>
      </c>
      <c r="I415" s="128">
        <v>3365.4</v>
      </c>
      <c r="J415" s="128">
        <v>3364.77</v>
      </c>
      <c r="K415" s="128">
        <v>3318.85</v>
      </c>
      <c r="L415" s="128">
        <v>3198.55</v>
      </c>
      <c r="M415" s="128">
        <v>3198.53</v>
      </c>
      <c r="N415" s="128">
        <v>3198.73</v>
      </c>
      <c r="O415" s="128">
        <v>3198.95</v>
      </c>
      <c r="P415" s="128">
        <v>3224.92</v>
      </c>
      <c r="Q415" s="128">
        <v>3276.47</v>
      </c>
      <c r="R415" s="128">
        <v>3362.51</v>
      </c>
      <c r="S415" s="128">
        <v>3290.09</v>
      </c>
      <c r="T415" s="128">
        <v>3179.34</v>
      </c>
      <c r="U415" s="128">
        <v>3184.66</v>
      </c>
      <c r="V415" s="128">
        <v>3182.47</v>
      </c>
      <c r="W415" s="128">
        <v>3158.09</v>
      </c>
      <c r="X415" s="128">
        <v>3101.52</v>
      </c>
      <c r="Y415" s="128">
        <v>3003.27</v>
      </c>
      <c r="Z415" s="128">
        <v>2938.18</v>
      </c>
    </row>
    <row r="416" spans="2:26" x14ac:dyDescent="0.25">
      <c r="B416" s="127">
        <v>16</v>
      </c>
      <c r="C416" s="128">
        <v>2936</v>
      </c>
      <c r="D416" s="128">
        <v>2937.31</v>
      </c>
      <c r="E416" s="128">
        <v>2987.59</v>
      </c>
      <c r="F416" s="128">
        <v>3023.23</v>
      </c>
      <c r="G416" s="128">
        <v>3154.73</v>
      </c>
      <c r="H416" s="128">
        <v>3221.76</v>
      </c>
      <c r="I416" s="128">
        <v>3391.21</v>
      </c>
      <c r="J416" s="128">
        <v>3523.84</v>
      </c>
      <c r="K416" s="128">
        <v>3524.5</v>
      </c>
      <c r="L416" s="128">
        <v>3388.06</v>
      </c>
      <c r="M416" s="128">
        <v>3388.83</v>
      </c>
      <c r="N416" s="128">
        <v>3389.2</v>
      </c>
      <c r="O416" s="128">
        <v>3396.99</v>
      </c>
      <c r="P416" s="128">
        <v>3472.18</v>
      </c>
      <c r="Q416" s="128">
        <v>3470.63</v>
      </c>
      <c r="R416" s="128">
        <v>3387.74</v>
      </c>
      <c r="S416" s="128">
        <v>3361.56</v>
      </c>
      <c r="T416" s="128">
        <v>3321.94</v>
      </c>
      <c r="U416" s="128">
        <v>3317.38</v>
      </c>
      <c r="V416" s="128">
        <v>3254.95</v>
      </c>
      <c r="W416" s="128">
        <v>3175.66</v>
      </c>
      <c r="X416" s="128">
        <v>3157.51</v>
      </c>
      <c r="Y416" s="128">
        <v>3004.6</v>
      </c>
      <c r="Z416" s="128">
        <v>2938.28</v>
      </c>
    </row>
    <row r="417" spans="2:26" x14ac:dyDescent="0.25">
      <c r="B417" s="127">
        <v>17</v>
      </c>
      <c r="C417" s="128">
        <v>2944.25</v>
      </c>
      <c r="D417" s="128">
        <v>2943.72</v>
      </c>
      <c r="E417" s="128">
        <v>2995.96</v>
      </c>
      <c r="F417" s="128">
        <v>3004.76</v>
      </c>
      <c r="G417" s="128">
        <v>3123.47</v>
      </c>
      <c r="H417" s="128">
        <v>3201.63</v>
      </c>
      <c r="I417" s="128">
        <v>3386.44</v>
      </c>
      <c r="J417" s="128">
        <v>3516.44</v>
      </c>
      <c r="K417" s="128">
        <v>3512.05</v>
      </c>
      <c r="L417" s="128">
        <v>3380</v>
      </c>
      <c r="M417" s="128">
        <v>3363.2</v>
      </c>
      <c r="N417" s="128">
        <v>3368.13</v>
      </c>
      <c r="O417" s="128">
        <v>3384.04</v>
      </c>
      <c r="P417" s="128">
        <v>3495.92</v>
      </c>
      <c r="Q417" s="128">
        <v>3508.26</v>
      </c>
      <c r="R417" s="128">
        <v>3498.91</v>
      </c>
      <c r="S417" s="128">
        <v>3369.19</v>
      </c>
      <c r="T417" s="128">
        <v>3321.36</v>
      </c>
      <c r="U417" s="128">
        <v>3335.91</v>
      </c>
      <c r="V417" s="128">
        <v>3256.05</v>
      </c>
      <c r="W417" s="128">
        <v>3169.51</v>
      </c>
      <c r="X417" s="128">
        <v>3076.08</v>
      </c>
      <c r="Y417" s="128">
        <v>3001.57</v>
      </c>
      <c r="Z417" s="128">
        <v>2973.48</v>
      </c>
    </row>
    <row r="418" spans="2:26" x14ac:dyDescent="0.25">
      <c r="B418" s="127">
        <v>18</v>
      </c>
      <c r="C418" s="128">
        <v>3069.9</v>
      </c>
      <c r="D418" s="128">
        <v>3094.43</v>
      </c>
      <c r="E418" s="128">
        <v>3028.67</v>
      </c>
      <c r="F418" s="128">
        <v>2992.75</v>
      </c>
      <c r="G418" s="128">
        <v>3079.46</v>
      </c>
      <c r="H418" s="128">
        <v>3160.75</v>
      </c>
      <c r="I418" s="128">
        <v>3293.17</v>
      </c>
      <c r="J418" s="128">
        <v>3365.37</v>
      </c>
      <c r="K418" s="128">
        <v>3508.3</v>
      </c>
      <c r="L418" s="128">
        <v>3515.48</v>
      </c>
      <c r="M418" s="128">
        <v>3505.41</v>
      </c>
      <c r="N418" s="128">
        <v>3514.06</v>
      </c>
      <c r="O418" s="128">
        <v>3526.81</v>
      </c>
      <c r="P418" s="128">
        <v>3524.82</v>
      </c>
      <c r="Q418" s="128">
        <v>3527.28</v>
      </c>
      <c r="R418" s="128">
        <v>3514.7</v>
      </c>
      <c r="S418" s="128">
        <v>3475.19</v>
      </c>
      <c r="T418" s="128">
        <v>3360.56</v>
      </c>
      <c r="U418" s="128">
        <v>3354.43</v>
      </c>
      <c r="V418" s="128">
        <v>3331.22</v>
      </c>
      <c r="W418" s="128">
        <v>3268.01</v>
      </c>
      <c r="X418" s="128">
        <v>3210.25</v>
      </c>
      <c r="Y418" s="128">
        <v>3176.25</v>
      </c>
      <c r="Z418" s="128">
        <v>3074</v>
      </c>
    </row>
    <row r="419" spans="2:26" x14ac:dyDescent="0.25">
      <c r="B419" s="127">
        <v>19</v>
      </c>
      <c r="C419" s="128">
        <v>2990.18</v>
      </c>
      <c r="D419" s="128">
        <v>2988.97</v>
      </c>
      <c r="E419" s="128">
        <v>2989.32</v>
      </c>
      <c r="F419" s="128">
        <v>2978.06</v>
      </c>
      <c r="G419" s="128">
        <v>3014.48</v>
      </c>
      <c r="H419" s="128">
        <v>3085.36</v>
      </c>
      <c r="I419" s="128">
        <v>3173.58</v>
      </c>
      <c r="J419" s="128">
        <v>3209.11</v>
      </c>
      <c r="K419" s="128">
        <v>3336.98</v>
      </c>
      <c r="L419" s="128">
        <v>3368.54</v>
      </c>
      <c r="M419" s="128">
        <v>3366.99</v>
      </c>
      <c r="N419" s="128">
        <v>3377.2</v>
      </c>
      <c r="O419" s="128">
        <v>3375.62</v>
      </c>
      <c r="P419" s="128">
        <v>3370.92</v>
      </c>
      <c r="Q419" s="128">
        <v>3373.62</v>
      </c>
      <c r="R419" s="128">
        <v>3375.88</v>
      </c>
      <c r="S419" s="128">
        <v>3371.94</v>
      </c>
      <c r="T419" s="128">
        <v>3363.74</v>
      </c>
      <c r="U419" s="128">
        <v>3375.9</v>
      </c>
      <c r="V419" s="128">
        <v>3256.32</v>
      </c>
      <c r="W419" s="128">
        <v>3202.81</v>
      </c>
      <c r="X419" s="128">
        <v>3159.44</v>
      </c>
      <c r="Y419" s="128">
        <v>3009.48</v>
      </c>
      <c r="Z419" s="128">
        <v>2977.79</v>
      </c>
    </row>
    <row r="420" spans="2:26" x14ac:dyDescent="0.25">
      <c r="B420" s="127">
        <v>20</v>
      </c>
      <c r="C420" s="128">
        <v>2923.38</v>
      </c>
      <c r="D420" s="128">
        <v>2923.2</v>
      </c>
      <c r="E420" s="128">
        <v>2941.7</v>
      </c>
      <c r="F420" s="128">
        <v>2949.79</v>
      </c>
      <c r="G420" s="128">
        <v>3056.56</v>
      </c>
      <c r="H420" s="128">
        <v>3148.14</v>
      </c>
      <c r="I420" s="128">
        <v>3252.62</v>
      </c>
      <c r="J420" s="128">
        <v>3349.51</v>
      </c>
      <c r="K420" s="128">
        <v>3339.15</v>
      </c>
      <c r="L420" s="128">
        <v>3330.96</v>
      </c>
      <c r="M420" s="128">
        <v>3254.1</v>
      </c>
      <c r="N420" s="128">
        <v>3257.05</v>
      </c>
      <c r="O420" s="128">
        <v>3309.37</v>
      </c>
      <c r="P420" s="128">
        <v>3334.14</v>
      </c>
      <c r="Q420" s="128">
        <v>3341.83</v>
      </c>
      <c r="R420" s="128">
        <v>3310.97</v>
      </c>
      <c r="S420" s="128">
        <v>3256.27</v>
      </c>
      <c r="T420" s="128">
        <v>3194.47</v>
      </c>
      <c r="U420" s="128">
        <v>3217.43</v>
      </c>
      <c r="V420" s="128">
        <v>3176.76</v>
      </c>
      <c r="W420" s="128">
        <v>2975.95</v>
      </c>
      <c r="X420" s="128">
        <v>2939.13</v>
      </c>
      <c r="Y420" s="128">
        <v>2924.93</v>
      </c>
      <c r="Z420" s="128">
        <v>2870.22</v>
      </c>
    </row>
    <row r="421" spans="2:26" x14ac:dyDescent="0.25">
      <c r="B421" s="127">
        <v>21</v>
      </c>
      <c r="C421" s="128">
        <v>2880.54</v>
      </c>
      <c r="D421" s="128">
        <v>2869.97</v>
      </c>
      <c r="E421" s="128">
        <v>2909.25</v>
      </c>
      <c r="F421" s="128">
        <v>2905.31</v>
      </c>
      <c r="G421" s="128">
        <v>2990.51</v>
      </c>
      <c r="H421" s="128">
        <v>3103.41</v>
      </c>
      <c r="I421" s="128">
        <v>3199.96</v>
      </c>
      <c r="J421" s="128">
        <v>3315.5</v>
      </c>
      <c r="K421" s="128">
        <v>3320.45</v>
      </c>
      <c r="L421" s="128">
        <v>3314.67</v>
      </c>
      <c r="M421" s="128">
        <v>3272.33</v>
      </c>
      <c r="N421" s="128">
        <v>3307.88</v>
      </c>
      <c r="O421" s="128">
        <v>3316.49</v>
      </c>
      <c r="P421" s="128">
        <v>3342.04</v>
      </c>
      <c r="Q421" s="128">
        <v>3355.67</v>
      </c>
      <c r="R421" s="128">
        <v>3309.86</v>
      </c>
      <c r="S421" s="128">
        <v>3260.98</v>
      </c>
      <c r="T421" s="128">
        <v>3225.83</v>
      </c>
      <c r="U421" s="128">
        <v>3221</v>
      </c>
      <c r="V421" s="128">
        <v>3178.42</v>
      </c>
      <c r="W421" s="128">
        <v>3016.58</v>
      </c>
      <c r="X421" s="128">
        <v>2955.23</v>
      </c>
      <c r="Y421" s="128">
        <v>2936.83</v>
      </c>
      <c r="Z421" s="128">
        <v>2872.46</v>
      </c>
    </row>
    <row r="422" spans="2:26" x14ac:dyDescent="0.25">
      <c r="B422" s="127">
        <v>22</v>
      </c>
      <c r="C422" s="128">
        <v>2857.38</v>
      </c>
      <c r="D422" s="128">
        <v>2861.49</v>
      </c>
      <c r="E422" s="128">
        <v>2924.05</v>
      </c>
      <c r="F422" s="128">
        <v>2888.61</v>
      </c>
      <c r="G422" s="128">
        <v>3110.79</v>
      </c>
      <c r="H422" s="128">
        <v>3143.99</v>
      </c>
      <c r="I422" s="128">
        <v>3246.53</v>
      </c>
      <c r="J422" s="128">
        <v>3338.94</v>
      </c>
      <c r="K422" s="128">
        <v>3338.31</v>
      </c>
      <c r="L422" s="128">
        <v>3329.08</v>
      </c>
      <c r="M422" s="128">
        <v>3317.28</v>
      </c>
      <c r="N422" s="128">
        <v>3315.91</v>
      </c>
      <c r="O422" s="128">
        <v>3320.32</v>
      </c>
      <c r="P422" s="128">
        <v>3337.63</v>
      </c>
      <c r="Q422" s="128">
        <v>3333.76</v>
      </c>
      <c r="R422" s="128">
        <v>3301.08</v>
      </c>
      <c r="S422" s="128">
        <v>3256.81</v>
      </c>
      <c r="T422" s="128">
        <v>3218.21</v>
      </c>
      <c r="U422" s="128">
        <v>3226.1</v>
      </c>
      <c r="V422" s="128">
        <v>3199.64</v>
      </c>
      <c r="W422" s="128">
        <v>3056.29</v>
      </c>
      <c r="X422" s="128">
        <v>2969.08</v>
      </c>
      <c r="Y422" s="128">
        <v>2946.61</v>
      </c>
      <c r="Z422" s="128">
        <v>2877.77</v>
      </c>
    </row>
    <row r="423" spans="2:26" x14ac:dyDescent="0.25">
      <c r="B423" s="127">
        <v>23</v>
      </c>
      <c r="C423" s="128">
        <v>2847.09</v>
      </c>
      <c r="D423" s="128">
        <v>2837.15</v>
      </c>
      <c r="E423" s="128">
        <v>2861.7</v>
      </c>
      <c r="F423" s="128">
        <v>2870.67</v>
      </c>
      <c r="G423" s="128">
        <v>3102.2</v>
      </c>
      <c r="H423" s="128">
        <v>3122.39</v>
      </c>
      <c r="I423" s="128">
        <v>3186.24</v>
      </c>
      <c r="J423" s="128">
        <v>3272.09</v>
      </c>
      <c r="K423" s="128">
        <v>3267.75</v>
      </c>
      <c r="L423" s="128">
        <v>3255.22</v>
      </c>
      <c r="M423" s="128">
        <v>3216.3</v>
      </c>
      <c r="N423" s="128">
        <v>3216.57</v>
      </c>
      <c r="O423" s="128">
        <v>3255.16</v>
      </c>
      <c r="P423" s="128">
        <v>3280.49</v>
      </c>
      <c r="Q423" s="128">
        <v>3296.33</v>
      </c>
      <c r="R423" s="128">
        <v>3260.56</v>
      </c>
      <c r="S423" s="128">
        <v>3215.1</v>
      </c>
      <c r="T423" s="128">
        <v>3199.14</v>
      </c>
      <c r="U423" s="128">
        <v>3200.86</v>
      </c>
      <c r="V423" s="128">
        <v>3100.61</v>
      </c>
      <c r="W423" s="128">
        <v>2958.01</v>
      </c>
      <c r="X423" s="128">
        <v>2954.91</v>
      </c>
      <c r="Y423" s="128">
        <v>2915.37</v>
      </c>
      <c r="Z423" s="128">
        <v>2869.47</v>
      </c>
    </row>
    <row r="424" spans="2:26" x14ac:dyDescent="0.25">
      <c r="B424" s="127">
        <v>24</v>
      </c>
      <c r="C424" s="128">
        <v>2863.94</v>
      </c>
      <c r="D424" s="128">
        <v>2869.45</v>
      </c>
      <c r="E424" s="128">
        <v>2899.23</v>
      </c>
      <c r="F424" s="128">
        <v>2908.96</v>
      </c>
      <c r="G424" s="128">
        <v>3087.13</v>
      </c>
      <c r="H424" s="128">
        <v>3128.24</v>
      </c>
      <c r="I424" s="128">
        <v>3180.04</v>
      </c>
      <c r="J424" s="128">
        <v>3252.39</v>
      </c>
      <c r="K424" s="128">
        <v>3253.01</v>
      </c>
      <c r="L424" s="128">
        <v>3252.62</v>
      </c>
      <c r="M424" s="128">
        <v>3227.49</v>
      </c>
      <c r="N424" s="128">
        <v>3227.75</v>
      </c>
      <c r="O424" s="128">
        <v>3233.88</v>
      </c>
      <c r="P424" s="128">
        <v>3286.47</v>
      </c>
      <c r="Q424" s="128">
        <v>3257.35</v>
      </c>
      <c r="R424" s="128">
        <v>3227.15</v>
      </c>
      <c r="S424" s="128">
        <v>3194.37</v>
      </c>
      <c r="T424" s="128">
        <v>3194.17</v>
      </c>
      <c r="U424" s="128">
        <v>3277.14</v>
      </c>
      <c r="V424" s="128">
        <v>3271.81</v>
      </c>
      <c r="W424" s="128">
        <v>3166.96</v>
      </c>
      <c r="X424" s="128">
        <v>3165.25</v>
      </c>
      <c r="Y424" s="128">
        <v>3031.11</v>
      </c>
      <c r="Z424" s="128">
        <v>2947.4</v>
      </c>
    </row>
    <row r="425" spans="2:26" x14ac:dyDescent="0.25">
      <c r="B425" s="127">
        <v>25</v>
      </c>
      <c r="C425" s="128">
        <v>2961.15</v>
      </c>
      <c r="D425" s="128">
        <v>2990.39</v>
      </c>
      <c r="E425" s="128">
        <v>2949.21</v>
      </c>
      <c r="F425" s="128">
        <v>2895.6</v>
      </c>
      <c r="G425" s="128">
        <v>3044.47</v>
      </c>
      <c r="H425" s="128">
        <v>3095.59</v>
      </c>
      <c r="I425" s="128">
        <v>3207.11</v>
      </c>
      <c r="J425" s="128">
        <v>3345.32</v>
      </c>
      <c r="K425" s="128">
        <v>3474.98</v>
      </c>
      <c r="L425" s="128">
        <v>3510.43</v>
      </c>
      <c r="M425" s="128">
        <v>3502.29</v>
      </c>
      <c r="N425" s="128">
        <v>3503.03</v>
      </c>
      <c r="O425" s="128">
        <v>3512.05</v>
      </c>
      <c r="P425" s="128">
        <v>3527.24</v>
      </c>
      <c r="Q425" s="128">
        <v>3541.91</v>
      </c>
      <c r="R425" s="128">
        <v>3517.52</v>
      </c>
      <c r="S425" s="128">
        <v>3507.08</v>
      </c>
      <c r="T425" s="128">
        <v>3465.15</v>
      </c>
      <c r="U425" s="128">
        <v>3477.8</v>
      </c>
      <c r="V425" s="128">
        <v>3453.84</v>
      </c>
      <c r="W425" s="128">
        <v>3216.88</v>
      </c>
      <c r="X425" s="128">
        <v>3157.24</v>
      </c>
      <c r="Y425" s="128">
        <v>3104.34</v>
      </c>
      <c r="Z425" s="128">
        <v>3026.14</v>
      </c>
    </row>
    <row r="426" spans="2:26" x14ac:dyDescent="0.25">
      <c r="B426" s="127">
        <v>26</v>
      </c>
      <c r="C426" s="128">
        <v>2945.74</v>
      </c>
      <c r="D426" s="128">
        <v>2935.64</v>
      </c>
      <c r="E426" s="128">
        <v>2938.94</v>
      </c>
      <c r="F426" s="128">
        <v>2926.85</v>
      </c>
      <c r="G426" s="128">
        <v>2975.13</v>
      </c>
      <c r="H426" s="128">
        <v>3056.89</v>
      </c>
      <c r="I426" s="128">
        <v>3115.98</v>
      </c>
      <c r="J426" s="128">
        <v>3157.43</v>
      </c>
      <c r="K426" s="128">
        <v>3249.07</v>
      </c>
      <c r="L426" s="128">
        <v>3314.87</v>
      </c>
      <c r="M426" s="128">
        <v>3313.18</v>
      </c>
      <c r="N426" s="128">
        <v>3342.5</v>
      </c>
      <c r="O426" s="128">
        <v>3360.18</v>
      </c>
      <c r="P426" s="128">
        <v>3373.18</v>
      </c>
      <c r="Q426" s="128">
        <v>3385.44</v>
      </c>
      <c r="R426" s="128">
        <v>3381.32</v>
      </c>
      <c r="S426" s="128">
        <v>3382.85</v>
      </c>
      <c r="T426" s="128">
        <v>3370.42</v>
      </c>
      <c r="U426" s="128">
        <v>3357.48</v>
      </c>
      <c r="V426" s="128">
        <v>3272.78</v>
      </c>
      <c r="W426" s="128">
        <v>3172.52</v>
      </c>
      <c r="X426" s="128">
        <v>3139.15</v>
      </c>
      <c r="Y426" s="128">
        <v>3027.36</v>
      </c>
      <c r="Z426" s="128">
        <v>2956.41</v>
      </c>
    </row>
    <row r="427" spans="2:26" x14ac:dyDescent="0.25">
      <c r="B427" s="127">
        <v>27</v>
      </c>
      <c r="C427" s="128">
        <v>2935.02</v>
      </c>
      <c r="D427" s="128">
        <v>2936.8</v>
      </c>
      <c r="E427" s="128">
        <v>3027.07</v>
      </c>
      <c r="F427" s="128">
        <v>3084.07</v>
      </c>
      <c r="G427" s="128">
        <v>3147.63</v>
      </c>
      <c r="H427" s="128">
        <v>3214.59</v>
      </c>
      <c r="I427" s="128">
        <v>3372.13</v>
      </c>
      <c r="J427" s="128">
        <v>3536.68</v>
      </c>
      <c r="K427" s="128">
        <v>3534.7</v>
      </c>
      <c r="L427" s="128">
        <v>3533.78</v>
      </c>
      <c r="M427" s="128">
        <v>3529.94</v>
      </c>
      <c r="N427" s="128">
        <v>3535.67</v>
      </c>
      <c r="O427" s="128">
        <v>3532.57</v>
      </c>
      <c r="P427" s="128">
        <v>3534.99</v>
      </c>
      <c r="Q427" s="128">
        <v>3533.38</v>
      </c>
      <c r="R427" s="128">
        <v>3463.13</v>
      </c>
      <c r="S427" s="128">
        <v>3380.86</v>
      </c>
      <c r="T427" s="128">
        <v>3348.82</v>
      </c>
      <c r="U427" s="128">
        <v>3272.49</v>
      </c>
      <c r="V427" s="128">
        <v>3192.84</v>
      </c>
      <c r="W427" s="128">
        <v>3152.32</v>
      </c>
      <c r="X427" s="128">
        <v>3061.29</v>
      </c>
      <c r="Y427" s="128">
        <v>2987.6</v>
      </c>
      <c r="Z427" s="128">
        <v>2942.25</v>
      </c>
    </row>
    <row r="428" spans="2:26" x14ac:dyDescent="0.25">
      <c r="B428" s="127">
        <v>28</v>
      </c>
      <c r="C428" s="128">
        <v>2918</v>
      </c>
      <c r="D428" s="128">
        <v>2920.13</v>
      </c>
      <c r="E428" s="128">
        <v>2950.9</v>
      </c>
      <c r="F428" s="128">
        <v>2996.24</v>
      </c>
      <c r="G428" s="128">
        <v>3129.93</v>
      </c>
      <c r="H428" s="128">
        <v>3159.29</v>
      </c>
      <c r="I428" s="128">
        <v>3210.6</v>
      </c>
      <c r="J428" s="128">
        <v>3331.92</v>
      </c>
      <c r="K428" s="128">
        <v>3359.81</v>
      </c>
      <c r="L428" s="128">
        <v>3358.02</v>
      </c>
      <c r="M428" s="128">
        <v>3345.21</v>
      </c>
      <c r="N428" s="128">
        <v>3334.89</v>
      </c>
      <c r="O428" s="128">
        <v>3335.59</v>
      </c>
      <c r="P428" s="128">
        <v>3367.22</v>
      </c>
      <c r="Q428" s="128">
        <v>3362.71</v>
      </c>
      <c r="R428" s="128">
        <v>3364.31</v>
      </c>
      <c r="S428" s="128">
        <v>3324.49</v>
      </c>
      <c r="T428" s="128">
        <v>3250.72</v>
      </c>
      <c r="U428" s="128">
        <v>3193.09</v>
      </c>
      <c r="V428" s="128">
        <v>3191.35</v>
      </c>
      <c r="W428" s="128">
        <v>3123.94</v>
      </c>
      <c r="X428" s="128">
        <v>3022.5</v>
      </c>
      <c r="Y428" s="128">
        <v>2949.4</v>
      </c>
      <c r="Z428" s="128">
        <v>2898.67</v>
      </c>
    </row>
    <row r="429" spans="2:26" x14ac:dyDescent="0.25">
      <c r="B429" s="127">
        <v>29</v>
      </c>
      <c r="C429" s="128">
        <v>2904.21</v>
      </c>
      <c r="D429" s="128">
        <v>2901.91</v>
      </c>
      <c r="E429" s="128">
        <v>2929.4</v>
      </c>
      <c r="F429" s="128">
        <v>2959.72</v>
      </c>
      <c r="G429" s="128">
        <v>3124.86</v>
      </c>
      <c r="H429" s="128">
        <v>3206.17</v>
      </c>
      <c r="I429" s="128">
        <v>3465.19</v>
      </c>
      <c r="J429" s="128">
        <v>3458.12</v>
      </c>
      <c r="K429" s="128">
        <v>3442.81</v>
      </c>
      <c r="L429" s="128">
        <v>3445.86</v>
      </c>
      <c r="M429" s="128">
        <v>3432.18</v>
      </c>
      <c r="N429" s="128">
        <v>3255.54</v>
      </c>
      <c r="O429" s="128">
        <v>3279.6</v>
      </c>
      <c r="P429" s="128">
        <v>3453.94</v>
      </c>
      <c r="Q429" s="128">
        <v>3453.69</v>
      </c>
      <c r="R429" s="128">
        <v>3318.12</v>
      </c>
      <c r="S429" s="128">
        <v>3277.51</v>
      </c>
      <c r="T429" s="128">
        <v>3307.08</v>
      </c>
      <c r="U429" s="128">
        <v>3246.75</v>
      </c>
      <c r="V429" s="128">
        <v>3172.77</v>
      </c>
      <c r="W429" s="128">
        <v>3043.48</v>
      </c>
      <c r="X429" s="128">
        <v>2993.51</v>
      </c>
      <c r="Y429" s="128">
        <v>2952.56</v>
      </c>
      <c r="Z429" s="128">
        <v>2925.91</v>
      </c>
    </row>
    <row r="430" spans="2:26" ht="15.75" customHeight="1" x14ac:dyDescent="0.25">
      <c r="B430" s="127">
        <v>30</v>
      </c>
      <c r="C430" s="128">
        <v>2917.1</v>
      </c>
      <c r="D430" s="128">
        <v>2917.95</v>
      </c>
      <c r="E430" s="128">
        <v>2945.25</v>
      </c>
      <c r="F430" s="128">
        <v>2973.25</v>
      </c>
      <c r="G430" s="128">
        <v>2997.47</v>
      </c>
      <c r="H430" s="128">
        <v>3149.69</v>
      </c>
      <c r="I430" s="128">
        <v>3210.78</v>
      </c>
      <c r="J430" s="128">
        <v>3290.36</v>
      </c>
      <c r="K430" s="128">
        <v>3298.32</v>
      </c>
      <c r="L430" s="128">
        <v>3282.86</v>
      </c>
      <c r="M430" s="128">
        <v>3268.69</v>
      </c>
      <c r="N430" s="128">
        <v>3277.18</v>
      </c>
      <c r="O430" s="128">
        <v>3256.7</v>
      </c>
      <c r="P430" s="128">
        <v>3354.35</v>
      </c>
      <c r="Q430" s="128">
        <v>3357.46</v>
      </c>
      <c r="R430" s="128">
        <v>3321.55</v>
      </c>
      <c r="S430" s="128">
        <v>3275.88</v>
      </c>
      <c r="T430" s="128">
        <v>3340.39</v>
      </c>
      <c r="U430" s="128">
        <v>3321.45</v>
      </c>
      <c r="V430" s="128">
        <v>3167.98</v>
      </c>
      <c r="W430" s="128">
        <v>3099.41</v>
      </c>
      <c r="X430" s="128">
        <v>3005.21</v>
      </c>
      <c r="Y430" s="128">
        <v>2973.03</v>
      </c>
      <c r="Z430" s="128">
        <v>2945.53</v>
      </c>
    </row>
    <row r="431" spans="2:26" x14ac:dyDescent="0.25">
      <c r="B431" s="127">
        <v>31</v>
      </c>
      <c r="C431" s="128">
        <v>2876.02</v>
      </c>
      <c r="D431" s="128">
        <v>2866.82</v>
      </c>
      <c r="E431" s="128">
        <v>2921.23</v>
      </c>
      <c r="F431" s="128">
        <v>2978.86</v>
      </c>
      <c r="G431" s="128">
        <v>2900.96</v>
      </c>
      <c r="H431" s="128">
        <v>2965.44</v>
      </c>
      <c r="I431" s="128">
        <v>2982.38</v>
      </c>
      <c r="J431" s="128">
        <v>3121.25</v>
      </c>
      <c r="K431" s="128">
        <v>3172.35</v>
      </c>
      <c r="L431" s="128">
        <v>3195.09</v>
      </c>
      <c r="M431" s="128">
        <v>3193.93</v>
      </c>
      <c r="N431" s="128">
        <v>3203.06</v>
      </c>
      <c r="O431" s="128">
        <v>3207.28</v>
      </c>
      <c r="P431" s="128">
        <v>3225.65</v>
      </c>
      <c r="Q431" s="128">
        <v>3306.91</v>
      </c>
      <c r="R431" s="128">
        <v>3236.15</v>
      </c>
      <c r="S431" s="128">
        <v>3228.79</v>
      </c>
      <c r="T431" s="128">
        <v>3260.61</v>
      </c>
      <c r="U431" s="128">
        <v>3198.19</v>
      </c>
      <c r="V431" s="128">
        <v>3185.27</v>
      </c>
      <c r="W431" s="128">
        <v>3087.61</v>
      </c>
      <c r="X431" s="128">
        <v>3094.14</v>
      </c>
      <c r="Y431" s="128">
        <v>3022.94</v>
      </c>
      <c r="Z431" s="128">
        <v>2953.87</v>
      </c>
    </row>
    <row r="433" spans="2:26" x14ac:dyDescent="0.25">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25">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25">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25">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25">
      <c r="B437" s="127">
        <v>1</v>
      </c>
      <c r="C437" s="128">
        <v>3009.04</v>
      </c>
      <c r="D437" s="128">
        <v>3000.57</v>
      </c>
      <c r="E437" s="128">
        <v>3044.14</v>
      </c>
      <c r="F437" s="128">
        <v>3055.78</v>
      </c>
      <c r="G437" s="128">
        <v>3164.25</v>
      </c>
      <c r="H437" s="128">
        <v>3273.67</v>
      </c>
      <c r="I437" s="128">
        <v>3399.8</v>
      </c>
      <c r="J437" s="128">
        <v>3443.32</v>
      </c>
      <c r="K437" s="128">
        <v>3514.34</v>
      </c>
      <c r="L437" s="128">
        <v>3488.79</v>
      </c>
      <c r="M437" s="128">
        <v>3440.6</v>
      </c>
      <c r="N437" s="128">
        <v>3440.91</v>
      </c>
      <c r="O437" s="128">
        <v>3443.32</v>
      </c>
      <c r="P437" s="128">
        <v>3444.84</v>
      </c>
      <c r="Q437" s="128">
        <v>3495.9</v>
      </c>
      <c r="R437" s="128">
        <v>3487.38</v>
      </c>
      <c r="S437" s="128">
        <v>3440.37</v>
      </c>
      <c r="T437" s="128">
        <v>3375.24</v>
      </c>
      <c r="U437" s="128">
        <v>3352.51</v>
      </c>
      <c r="V437" s="128">
        <v>3333.01</v>
      </c>
      <c r="W437" s="128">
        <v>3264.96</v>
      </c>
      <c r="X437" s="128">
        <v>3212.09</v>
      </c>
      <c r="Y437" s="128">
        <v>3102.67</v>
      </c>
      <c r="Z437" s="128">
        <v>3020.56</v>
      </c>
    </row>
    <row r="438" spans="2:26" x14ac:dyDescent="0.25">
      <c r="B438" s="127">
        <v>2</v>
      </c>
      <c r="C438" s="128">
        <v>2991.64</v>
      </c>
      <c r="D438" s="128">
        <v>2993.86</v>
      </c>
      <c r="E438" s="128">
        <v>3013.75</v>
      </c>
      <c r="F438" s="128">
        <v>3026.53</v>
      </c>
      <c r="G438" s="128">
        <v>3130.08</v>
      </c>
      <c r="H438" s="128">
        <v>3253.51</v>
      </c>
      <c r="I438" s="128">
        <v>3404.57</v>
      </c>
      <c r="J438" s="128">
        <v>3549.8</v>
      </c>
      <c r="K438" s="128">
        <v>3533.47</v>
      </c>
      <c r="L438" s="128">
        <v>3522.28</v>
      </c>
      <c r="M438" s="128">
        <v>3513.56</v>
      </c>
      <c r="N438" s="128">
        <v>3521.5</v>
      </c>
      <c r="O438" s="128">
        <v>3521.92</v>
      </c>
      <c r="P438" s="128">
        <v>3544.43</v>
      </c>
      <c r="Q438" s="128">
        <v>3551.28</v>
      </c>
      <c r="R438" s="128">
        <v>3538.98</v>
      </c>
      <c r="S438" s="128">
        <v>3504.9</v>
      </c>
      <c r="T438" s="128">
        <v>3441.95</v>
      </c>
      <c r="U438" s="128">
        <v>3393.13</v>
      </c>
      <c r="V438" s="128">
        <v>3390.68</v>
      </c>
      <c r="W438" s="128">
        <v>3249.59</v>
      </c>
      <c r="X438" s="128">
        <v>3211.3</v>
      </c>
      <c r="Y438" s="128">
        <v>3048.55</v>
      </c>
      <c r="Z438" s="128">
        <v>3011.66</v>
      </c>
    </row>
    <row r="439" spans="2:26" x14ac:dyDescent="0.25">
      <c r="B439" s="127">
        <v>3</v>
      </c>
      <c r="C439" s="128">
        <v>3019.54</v>
      </c>
      <c r="D439" s="128">
        <v>3016.8</v>
      </c>
      <c r="E439" s="128">
        <v>3040.33</v>
      </c>
      <c r="F439" s="128">
        <v>3065.34</v>
      </c>
      <c r="G439" s="128">
        <v>3178.23</v>
      </c>
      <c r="H439" s="128">
        <v>3324.4</v>
      </c>
      <c r="I439" s="128">
        <v>3454.32</v>
      </c>
      <c r="J439" s="128">
        <v>3542.82</v>
      </c>
      <c r="K439" s="128">
        <v>3520.29</v>
      </c>
      <c r="L439" s="128">
        <v>3502.87</v>
      </c>
      <c r="M439" s="128">
        <v>3499.99</v>
      </c>
      <c r="N439" s="128">
        <v>3523.25</v>
      </c>
      <c r="O439" s="128">
        <v>3515.5</v>
      </c>
      <c r="P439" s="128">
        <v>3514.84</v>
      </c>
      <c r="Q439" s="128">
        <v>3516.91</v>
      </c>
      <c r="R439" s="128">
        <v>3508.88</v>
      </c>
      <c r="S439" s="128">
        <v>3506.63</v>
      </c>
      <c r="T439" s="128">
        <v>3440.54</v>
      </c>
      <c r="U439" s="128">
        <v>3440.28</v>
      </c>
      <c r="V439" s="128">
        <v>3441.49</v>
      </c>
      <c r="W439" s="128">
        <v>3330.52</v>
      </c>
      <c r="X439" s="128">
        <v>3245.38</v>
      </c>
      <c r="Y439" s="128">
        <v>3120.88</v>
      </c>
      <c r="Z439" s="128">
        <v>3041.92</v>
      </c>
    </row>
    <row r="440" spans="2:26" x14ac:dyDescent="0.25">
      <c r="B440" s="127">
        <v>4</v>
      </c>
      <c r="C440" s="128">
        <v>3062.73</v>
      </c>
      <c r="D440" s="128">
        <v>3040.21</v>
      </c>
      <c r="E440" s="128">
        <v>3051.16</v>
      </c>
      <c r="F440" s="128">
        <v>3047.93</v>
      </c>
      <c r="G440" s="128">
        <v>3110.85</v>
      </c>
      <c r="H440" s="128">
        <v>3237.49</v>
      </c>
      <c r="I440" s="128">
        <v>3348.75</v>
      </c>
      <c r="J440" s="128">
        <v>3376.83</v>
      </c>
      <c r="K440" s="128">
        <v>3542.21</v>
      </c>
      <c r="L440" s="128">
        <v>3510.26</v>
      </c>
      <c r="M440" s="128">
        <v>3492.23</v>
      </c>
      <c r="N440" s="128">
        <v>3501.06</v>
      </c>
      <c r="O440" s="128">
        <v>3508.55</v>
      </c>
      <c r="P440" s="128">
        <v>3596.64</v>
      </c>
      <c r="Q440" s="128">
        <v>3606.55</v>
      </c>
      <c r="R440" s="128">
        <v>3530.29</v>
      </c>
      <c r="S440" s="128">
        <v>3323.97</v>
      </c>
      <c r="T440" s="128">
        <v>3298.25</v>
      </c>
      <c r="U440" s="128">
        <v>3273.49</v>
      </c>
      <c r="V440" s="128">
        <v>3315.95</v>
      </c>
      <c r="W440" s="128">
        <v>3226.65</v>
      </c>
      <c r="X440" s="128">
        <v>3159.89</v>
      </c>
      <c r="Y440" s="128">
        <v>3071.43</v>
      </c>
      <c r="Z440" s="128">
        <v>3037.02</v>
      </c>
    </row>
    <row r="441" spans="2:26" x14ac:dyDescent="0.25">
      <c r="B441" s="127">
        <v>5</v>
      </c>
      <c r="C441" s="128">
        <v>3026.79</v>
      </c>
      <c r="D441" s="128">
        <v>3008.63</v>
      </c>
      <c r="E441" s="128">
        <v>3008.01</v>
      </c>
      <c r="F441" s="128">
        <v>3014.88</v>
      </c>
      <c r="G441" s="128">
        <v>3047.14</v>
      </c>
      <c r="H441" s="128">
        <v>3113.47</v>
      </c>
      <c r="I441" s="128">
        <v>3259.76</v>
      </c>
      <c r="J441" s="128">
        <v>3322.47</v>
      </c>
      <c r="K441" s="128">
        <v>3417.46</v>
      </c>
      <c r="L441" s="128">
        <v>3356.33</v>
      </c>
      <c r="M441" s="128">
        <v>3363.27</v>
      </c>
      <c r="N441" s="128">
        <v>3346.11</v>
      </c>
      <c r="O441" s="128">
        <v>3394.23</v>
      </c>
      <c r="P441" s="128">
        <v>3464.07</v>
      </c>
      <c r="Q441" s="128">
        <v>3444.46</v>
      </c>
      <c r="R441" s="128">
        <v>3456.56</v>
      </c>
      <c r="S441" s="128">
        <v>3387.28</v>
      </c>
      <c r="T441" s="128">
        <v>3320.72</v>
      </c>
      <c r="U441" s="128">
        <v>3396.11</v>
      </c>
      <c r="V441" s="128">
        <v>3394.63</v>
      </c>
      <c r="W441" s="128">
        <v>3248.64</v>
      </c>
      <c r="X441" s="128">
        <v>3201.79</v>
      </c>
      <c r="Y441" s="128">
        <v>3151.59</v>
      </c>
      <c r="Z441" s="128">
        <v>3019.2</v>
      </c>
    </row>
    <row r="442" spans="2:26" x14ac:dyDescent="0.25">
      <c r="B442" s="127">
        <v>6</v>
      </c>
      <c r="C442" s="128">
        <v>2991.52</v>
      </c>
      <c r="D442" s="128">
        <v>2998</v>
      </c>
      <c r="E442" s="128">
        <v>3012.17</v>
      </c>
      <c r="F442" s="128">
        <v>3010.09</v>
      </c>
      <c r="G442" s="128">
        <v>3212.05</v>
      </c>
      <c r="H442" s="128">
        <v>3252.34</v>
      </c>
      <c r="I442" s="128">
        <v>3441.65</v>
      </c>
      <c r="J442" s="128">
        <v>3447.87</v>
      </c>
      <c r="K442" s="128">
        <v>3445.87</v>
      </c>
      <c r="L442" s="128">
        <v>3438.93</v>
      </c>
      <c r="M442" s="128">
        <v>3436.3</v>
      </c>
      <c r="N442" s="128">
        <v>3438.55</v>
      </c>
      <c r="O442" s="128">
        <v>3334.98</v>
      </c>
      <c r="P442" s="128">
        <v>3443.97</v>
      </c>
      <c r="Q442" s="128">
        <v>3450.25</v>
      </c>
      <c r="R442" s="128">
        <v>3440.33</v>
      </c>
      <c r="S442" s="128">
        <v>3337.89</v>
      </c>
      <c r="T442" s="128">
        <v>3311.23</v>
      </c>
      <c r="U442" s="128">
        <v>3257.09</v>
      </c>
      <c r="V442" s="128">
        <v>3258.44</v>
      </c>
      <c r="W442" s="128">
        <v>3213.87</v>
      </c>
      <c r="X442" s="128">
        <v>3114.86</v>
      </c>
      <c r="Y442" s="128">
        <v>3028.04</v>
      </c>
      <c r="Z442" s="128">
        <v>2991.01</v>
      </c>
    </row>
    <row r="443" spans="2:26" x14ac:dyDescent="0.25">
      <c r="B443" s="127">
        <v>7</v>
      </c>
      <c r="C443" s="128">
        <v>2952.2</v>
      </c>
      <c r="D443" s="128">
        <v>2939.04</v>
      </c>
      <c r="E443" s="128">
        <v>2965.18</v>
      </c>
      <c r="F443" s="128">
        <v>2970.05</v>
      </c>
      <c r="G443" s="128">
        <v>3186.8</v>
      </c>
      <c r="H443" s="128">
        <v>3233.58</v>
      </c>
      <c r="I443" s="128">
        <v>3342.79</v>
      </c>
      <c r="J443" s="128">
        <v>3377.32</v>
      </c>
      <c r="K443" s="128">
        <v>3390.6</v>
      </c>
      <c r="L443" s="128">
        <v>3311.12</v>
      </c>
      <c r="M443" s="128">
        <v>3261.28</v>
      </c>
      <c r="N443" s="128">
        <v>3291.69</v>
      </c>
      <c r="O443" s="128">
        <v>3317.28</v>
      </c>
      <c r="P443" s="128">
        <v>3363.94</v>
      </c>
      <c r="Q443" s="128">
        <v>3388.64</v>
      </c>
      <c r="R443" s="128">
        <v>3351.66</v>
      </c>
      <c r="S443" s="128">
        <v>3317.83</v>
      </c>
      <c r="T443" s="128">
        <v>3257.85</v>
      </c>
      <c r="U443" s="128">
        <v>3267.84</v>
      </c>
      <c r="V443" s="128">
        <v>3262.05</v>
      </c>
      <c r="W443" s="128">
        <v>3199.69</v>
      </c>
      <c r="X443" s="128">
        <v>3079.95</v>
      </c>
      <c r="Y443" s="128">
        <v>2986.61</v>
      </c>
      <c r="Z443" s="128">
        <v>2948.2</v>
      </c>
    </row>
    <row r="444" spans="2:26" x14ac:dyDescent="0.25">
      <c r="B444" s="127">
        <v>8</v>
      </c>
      <c r="C444" s="128">
        <v>2917.96</v>
      </c>
      <c r="D444" s="128">
        <v>2930.14</v>
      </c>
      <c r="E444" s="128">
        <v>3003.95</v>
      </c>
      <c r="F444" s="128">
        <v>3017.45</v>
      </c>
      <c r="G444" s="128">
        <v>3211.96</v>
      </c>
      <c r="H444" s="128">
        <v>3325.21</v>
      </c>
      <c r="I444" s="128">
        <v>3453.55</v>
      </c>
      <c r="J444" s="128">
        <v>3586.65</v>
      </c>
      <c r="K444" s="128">
        <v>3587.64</v>
      </c>
      <c r="L444" s="128">
        <v>3453.34</v>
      </c>
      <c r="M444" s="128">
        <v>3453.11</v>
      </c>
      <c r="N444" s="128">
        <v>3450.22</v>
      </c>
      <c r="O444" s="128">
        <v>3446.73</v>
      </c>
      <c r="P444" s="128">
        <v>3528.19</v>
      </c>
      <c r="Q444" s="128">
        <v>3447.86</v>
      </c>
      <c r="R444" s="128">
        <v>3448.05</v>
      </c>
      <c r="S444" s="128">
        <v>3410.22</v>
      </c>
      <c r="T444" s="128">
        <v>3321.96</v>
      </c>
      <c r="U444" s="128">
        <v>3325.1</v>
      </c>
      <c r="V444" s="128">
        <v>3305.76</v>
      </c>
      <c r="W444" s="128">
        <v>3095.41</v>
      </c>
      <c r="X444" s="128">
        <v>3013.36</v>
      </c>
      <c r="Y444" s="128">
        <v>2579.7199999999998</v>
      </c>
      <c r="Z444" s="128">
        <v>2579.7800000000002</v>
      </c>
    </row>
    <row r="445" spans="2:26" x14ac:dyDescent="0.25">
      <c r="B445" s="127">
        <v>9</v>
      </c>
      <c r="C445" s="128">
        <v>2959.33</v>
      </c>
      <c r="D445" s="128">
        <v>2937.45</v>
      </c>
      <c r="E445" s="128">
        <v>2998.8</v>
      </c>
      <c r="F445" s="128">
        <v>3019.08</v>
      </c>
      <c r="G445" s="128">
        <v>3208.37</v>
      </c>
      <c r="H445" s="128">
        <v>3395.4</v>
      </c>
      <c r="I445" s="128">
        <v>3440.07</v>
      </c>
      <c r="J445" s="128">
        <v>3448.04</v>
      </c>
      <c r="K445" s="128">
        <v>3444.79</v>
      </c>
      <c r="L445" s="128">
        <v>3444.09</v>
      </c>
      <c r="M445" s="128">
        <v>3441.15</v>
      </c>
      <c r="N445" s="128">
        <v>3442.24</v>
      </c>
      <c r="O445" s="128">
        <v>3443.93</v>
      </c>
      <c r="P445" s="128">
        <v>3444.48</v>
      </c>
      <c r="Q445" s="128">
        <v>3442.34</v>
      </c>
      <c r="R445" s="128">
        <v>3439.19</v>
      </c>
      <c r="S445" s="128">
        <v>3444.33</v>
      </c>
      <c r="T445" s="128">
        <v>3423.24</v>
      </c>
      <c r="U445" s="128">
        <v>3413.37</v>
      </c>
      <c r="V445" s="128">
        <v>3399.26</v>
      </c>
      <c r="W445" s="128">
        <v>3313.86</v>
      </c>
      <c r="X445" s="128">
        <v>3252.08</v>
      </c>
      <c r="Y445" s="128">
        <v>3123.9</v>
      </c>
      <c r="Z445" s="128">
        <v>3056.56</v>
      </c>
    </row>
    <row r="446" spans="2:26" x14ac:dyDescent="0.25">
      <c r="B446" s="127">
        <v>10</v>
      </c>
      <c r="C446" s="128">
        <v>3029.84</v>
      </c>
      <c r="D446" s="128">
        <v>3026.36</v>
      </c>
      <c r="E446" s="128">
        <v>3054.1</v>
      </c>
      <c r="F446" s="128">
        <v>3070.87</v>
      </c>
      <c r="G446" s="128">
        <v>3230.28</v>
      </c>
      <c r="H446" s="128">
        <v>3278.26</v>
      </c>
      <c r="I446" s="128">
        <v>3454.06</v>
      </c>
      <c r="J446" s="128">
        <v>3575.99</v>
      </c>
      <c r="K446" s="128">
        <v>3572.72</v>
      </c>
      <c r="L446" s="128">
        <v>3452.87</v>
      </c>
      <c r="M446" s="128">
        <v>3427.44</v>
      </c>
      <c r="N446" s="128">
        <v>3419.23</v>
      </c>
      <c r="O446" s="128">
        <v>3423.11</v>
      </c>
      <c r="P446" s="128">
        <v>3454.45</v>
      </c>
      <c r="Q446" s="128">
        <v>3451.74</v>
      </c>
      <c r="R446" s="128">
        <v>3449.73</v>
      </c>
      <c r="S446" s="128">
        <v>3399.83</v>
      </c>
      <c r="T446" s="128">
        <v>3362.23</v>
      </c>
      <c r="U446" s="128">
        <v>3365.57</v>
      </c>
      <c r="V446" s="128">
        <v>3375.3</v>
      </c>
      <c r="W446" s="128">
        <v>3264.27</v>
      </c>
      <c r="X446" s="128">
        <v>3241.21</v>
      </c>
      <c r="Y446" s="128">
        <v>3121.22</v>
      </c>
      <c r="Z446" s="128">
        <v>3039.63</v>
      </c>
    </row>
    <row r="447" spans="2:26" x14ac:dyDescent="0.25">
      <c r="B447" s="127">
        <v>11</v>
      </c>
      <c r="C447" s="128">
        <v>2991.34</v>
      </c>
      <c r="D447" s="128">
        <v>2992.26</v>
      </c>
      <c r="E447" s="128">
        <v>2985.15</v>
      </c>
      <c r="F447" s="128">
        <v>2980.91</v>
      </c>
      <c r="G447" s="128">
        <v>3010.9</v>
      </c>
      <c r="H447" s="128">
        <v>3129.37</v>
      </c>
      <c r="I447" s="128">
        <v>3240.24</v>
      </c>
      <c r="J447" s="128">
        <v>3284.05</v>
      </c>
      <c r="K447" s="128">
        <v>3376.3</v>
      </c>
      <c r="L447" s="128">
        <v>3340.09</v>
      </c>
      <c r="M447" s="128">
        <v>3301.92</v>
      </c>
      <c r="N447" s="128">
        <v>3382.85</v>
      </c>
      <c r="O447" s="128">
        <v>3399.94</v>
      </c>
      <c r="P447" s="128">
        <v>3404.43</v>
      </c>
      <c r="Q447" s="128">
        <v>3448.09</v>
      </c>
      <c r="R447" s="128">
        <v>3400.56</v>
      </c>
      <c r="S447" s="128">
        <v>3386.91</v>
      </c>
      <c r="T447" s="128">
        <v>3318.3</v>
      </c>
      <c r="U447" s="128">
        <v>3313.28</v>
      </c>
      <c r="V447" s="128">
        <v>3308.25</v>
      </c>
      <c r="W447" s="128">
        <v>3253.15</v>
      </c>
      <c r="X447" s="128">
        <v>3199.08</v>
      </c>
      <c r="Y447" s="128">
        <v>3025.39</v>
      </c>
      <c r="Z447" s="128">
        <v>2982.35</v>
      </c>
    </row>
    <row r="448" spans="2:26" x14ac:dyDescent="0.25">
      <c r="B448" s="127">
        <v>12</v>
      </c>
      <c r="C448" s="128">
        <v>2970.92</v>
      </c>
      <c r="D448" s="128">
        <v>2963.33</v>
      </c>
      <c r="E448" s="128">
        <v>2965.79</v>
      </c>
      <c r="F448" s="128">
        <v>2961.98</v>
      </c>
      <c r="G448" s="128">
        <v>2979.5</v>
      </c>
      <c r="H448" s="128">
        <v>3057.92</v>
      </c>
      <c r="I448" s="128">
        <v>3160.43</v>
      </c>
      <c r="J448" s="128">
        <v>3179.14</v>
      </c>
      <c r="K448" s="128">
        <v>3262.7</v>
      </c>
      <c r="L448" s="128">
        <v>3275.42</v>
      </c>
      <c r="M448" s="128">
        <v>3277.46</v>
      </c>
      <c r="N448" s="128">
        <v>3285.94</v>
      </c>
      <c r="O448" s="128">
        <v>3327.3</v>
      </c>
      <c r="P448" s="128">
        <v>3378.96</v>
      </c>
      <c r="Q448" s="128">
        <v>3388.74</v>
      </c>
      <c r="R448" s="128">
        <v>3374.37</v>
      </c>
      <c r="S448" s="128">
        <v>3324.58</v>
      </c>
      <c r="T448" s="128">
        <v>3274.02</v>
      </c>
      <c r="U448" s="128">
        <v>3280.48</v>
      </c>
      <c r="V448" s="128">
        <v>3290.13</v>
      </c>
      <c r="W448" s="128">
        <v>3246.61</v>
      </c>
      <c r="X448" s="128">
        <v>3184.77</v>
      </c>
      <c r="Y448" s="128">
        <v>3019.63</v>
      </c>
      <c r="Z448" s="128">
        <v>2975.66</v>
      </c>
    </row>
    <row r="449" spans="2:26" x14ac:dyDescent="0.25">
      <c r="B449" s="127">
        <v>13</v>
      </c>
      <c r="C449" s="128">
        <v>2965.65</v>
      </c>
      <c r="D449" s="128">
        <v>2960.65</v>
      </c>
      <c r="E449" s="128">
        <v>2981.04</v>
      </c>
      <c r="F449" s="128">
        <v>3001.59</v>
      </c>
      <c r="G449" s="128">
        <v>3208.05</v>
      </c>
      <c r="H449" s="128">
        <v>3247.02</v>
      </c>
      <c r="I449" s="128">
        <v>3446.11</v>
      </c>
      <c r="J449" s="128">
        <v>3451.46</v>
      </c>
      <c r="K449" s="128">
        <v>3449.7</v>
      </c>
      <c r="L449" s="128">
        <v>3436.41</v>
      </c>
      <c r="M449" s="128">
        <v>3433.91</v>
      </c>
      <c r="N449" s="128">
        <v>3433.15</v>
      </c>
      <c r="O449" s="128">
        <v>3434.16</v>
      </c>
      <c r="P449" s="128">
        <v>3437.98</v>
      </c>
      <c r="Q449" s="128">
        <v>3439.18</v>
      </c>
      <c r="R449" s="128">
        <v>3434.74</v>
      </c>
      <c r="S449" s="128">
        <v>3284.2</v>
      </c>
      <c r="T449" s="128">
        <v>3265.07</v>
      </c>
      <c r="U449" s="128">
        <v>3263.45</v>
      </c>
      <c r="V449" s="128">
        <v>3263.12</v>
      </c>
      <c r="W449" s="128">
        <v>3222.36</v>
      </c>
      <c r="X449" s="128">
        <v>3057.82</v>
      </c>
      <c r="Y449" s="128">
        <v>2982.3</v>
      </c>
      <c r="Z449" s="128">
        <v>2957.56</v>
      </c>
    </row>
    <row r="450" spans="2:26" x14ac:dyDescent="0.25">
      <c r="B450" s="127">
        <v>14</v>
      </c>
      <c r="C450" s="128">
        <v>2928.58</v>
      </c>
      <c r="D450" s="128">
        <v>2935.63</v>
      </c>
      <c r="E450" s="128">
        <v>2982.3</v>
      </c>
      <c r="F450" s="128">
        <v>3171.43</v>
      </c>
      <c r="G450" s="128">
        <v>3211.21</v>
      </c>
      <c r="H450" s="128">
        <v>3398.3</v>
      </c>
      <c r="I450" s="128">
        <v>3457.07</v>
      </c>
      <c r="J450" s="128">
        <v>3457.26</v>
      </c>
      <c r="K450" s="128">
        <v>3456.72</v>
      </c>
      <c r="L450" s="128">
        <v>3441.92</v>
      </c>
      <c r="M450" s="128">
        <v>3423.31</v>
      </c>
      <c r="N450" s="128">
        <v>3433.8</v>
      </c>
      <c r="O450" s="128">
        <v>3435.44</v>
      </c>
      <c r="P450" s="128">
        <v>3446.31</v>
      </c>
      <c r="Q450" s="128">
        <v>3452.83</v>
      </c>
      <c r="R450" s="128">
        <v>3445.49</v>
      </c>
      <c r="S450" s="128">
        <v>3431.82</v>
      </c>
      <c r="T450" s="128">
        <v>3281.54</v>
      </c>
      <c r="U450" s="128">
        <v>3375.93</v>
      </c>
      <c r="V450" s="128">
        <v>3375.58</v>
      </c>
      <c r="W450" s="128">
        <v>3279.28</v>
      </c>
      <c r="X450" s="128">
        <v>3254.74</v>
      </c>
      <c r="Y450" s="128">
        <v>3108.14</v>
      </c>
      <c r="Z450" s="128">
        <v>3043.44</v>
      </c>
    </row>
    <row r="451" spans="2:26" x14ac:dyDescent="0.25">
      <c r="B451" s="127">
        <v>15</v>
      </c>
      <c r="C451" s="128">
        <v>3006.14</v>
      </c>
      <c r="D451" s="128">
        <v>3005.96</v>
      </c>
      <c r="E451" s="128">
        <v>3052.81</v>
      </c>
      <c r="F451" s="128">
        <v>3055.31</v>
      </c>
      <c r="G451" s="128">
        <v>3161.32</v>
      </c>
      <c r="H451" s="128">
        <v>3253.2</v>
      </c>
      <c r="I451" s="128">
        <v>3442.5</v>
      </c>
      <c r="J451" s="128">
        <v>3441.87</v>
      </c>
      <c r="K451" s="128">
        <v>3395.95</v>
      </c>
      <c r="L451" s="128">
        <v>3275.65</v>
      </c>
      <c r="M451" s="128">
        <v>3275.63</v>
      </c>
      <c r="N451" s="128">
        <v>3275.83</v>
      </c>
      <c r="O451" s="128">
        <v>3276.05</v>
      </c>
      <c r="P451" s="128">
        <v>3302.02</v>
      </c>
      <c r="Q451" s="128">
        <v>3353.57</v>
      </c>
      <c r="R451" s="128">
        <v>3439.61</v>
      </c>
      <c r="S451" s="128">
        <v>3367.19</v>
      </c>
      <c r="T451" s="128">
        <v>3256.44</v>
      </c>
      <c r="U451" s="128">
        <v>3261.76</v>
      </c>
      <c r="V451" s="128">
        <v>3259.57</v>
      </c>
      <c r="W451" s="128">
        <v>3235.19</v>
      </c>
      <c r="X451" s="128">
        <v>3178.62</v>
      </c>
      <c r="Y451" s="128">
        <v>3080.37</v>
      </c>
      <c r="Z451" s="128">
        <v>3015.28</v>
      </c>
    </row>
    <row r="452" spans="2:26" x14ac:dyDescent="0.25">
      <c r="B452" s="127">
        <v>16</v>
      </c>
      <c r="C452" s="128">
        <v>3013.1</v>
      </c>
      <c r="D452" s="128">
        <v>3014.41</v>
      </c>
      <c r="E452" s="128">
        <v>3064.69</v>
      </c>
      <c r="F452" s="128">
        <v>3100.33</v>
      </c>
      <c r="G452" s="128">
        <v>3231.83</v>
      </c>
      <c r="H452" s="128">
        <v>3298.86</v>
      </c>
      <c r="I452" s="128">
        <v>3468.31</v>
      </c>
      <c r="J452" s="128">
        <v>3600.94</v>
      </c>
      <c r="K452" s="128">
        <v>3601.6</v>
      </c>
      <c r="L452" s="128">
        <v>3465.16</v>
      </c>
      <c r="M452" s="128">
        <v>3465.93</v>
      </c>
      <c r="N452" s="128">
        <v>3466.3</v>
      </c>
      <c r="O452" s="128">
        <v>3474.09</v>
      </c>
      <c r="P452" s="128">
        <v>3549.28</v>
      </c>
      <c r="Q452" s="128">
        <v>3547.73</v>
      </c>
      <c r="R452" s="128">
        <v>3464.84</v>
      </c>
      <c r="S452" s="128">
        <v>3438.66</v>
      </c>
      <c r="T452" s="128">
        <v>3399.04</v>
      </c>
      <c r="U452" s="128">
        <v>3394.48</v>
      </c>
      <c r="V452" s="128">
        <v>3332.05</v>
      </c>
      <c r="W452" s="128">
        <v>3252.76</v>
      </c>
      <c r="X452" s="128">
        <v>3234.61</v>
      </c>
      <c r="Y452" s="128">
        <v>3081.7</v>
      </c>
      <c r="Z452" s="128">
        <v>3015.38</v>
      </c>
    </row>
    <row r="453" spans="2:26" x14ac:dyDescent="0.25">
      <c r="B453" s="127">
        <v>17</v>
      </c>
      <c r="C453" s="128">
        <v>3021.35</v>
      </c>
      <c r="D453" s="128">
        <v>3020.82</v>
      </c>
      <c r="E453" s="128">
        <v>3073.06</v>
      </c>
      <c r="F453" s="128">
        <v>3081.86</v>
      </c>
      <c r="G453" s="128">
        <v>3200.57</v>
      </c>
      <c r="H453" s="128">
        <v>3278.73</v>
      </c>
      <c r="I453" s="128">
        <v>3463.54</v>
      </c>
      <c r="J453" s="128">
        <v>3593.54</v>
      </c>
      <c r="K453" s="128">
        <v>3589.15</v>
      </c>
      <c r="L453" s="128">
        <v>3457.1</v>
      </c>
      <c r="M453" s="128">
        <v>3440.3</v>
      </c>
      <c r="N453" s="128">
        <v>3445.23</v>
      </c>
      <c r="O453" s="128">
        <v>3461.14</v>
      </c>
      <c r="P453" s="128">
        <v>3573.02</v>
      </c>
      <c r="Q453" s="128">
        <v>3585.36</v>
      </c>
      <c r="R453" s="128">
        <v>3576.01</v>
      </c>
      <c r="S453" s="128">
        <v>3446.29</v>
      </c>
      <c r="T453" s="128">
        <v>3398.46</v>
      </c>
      <c r="U453" s="128">
        <v>3413.01</v>
      </c>
      <c r="V453" s="128">
        <v>3333.15</v>
      </c>
      <c r="W453" s="128">
        <v>3246.61</v>
      </c>
      <c r="X453" s="128">
        <v>3153.18</v>
      </c>
      <c r="Y453" s="128">
        <v>3078.67</v>
      </c>
      <c r="Z453" s="128">
        <v>3050.58</v>
      </c>
    </row>
    <row r="454" spans="2:26" x14ac:dyDescent="0.25">
      <c r="B454" s="127">
        <v>18</v>
      </c>
      <c r="C454" s="128">
        <v>3147</v>
      </c>
      <c r="D454" s="128">
        <v>3171.53</v>
      </c>
      <c r="E454" s="128">
        <v>3105.77</v>
      </c>
      <c r="F454" s="128">
        <v>3069.85</v>
      </c>
      <c r="G454" s="128">
        <v>3156.56</v>
      </c>
      <c r="H454" s="128">
        <v>3237.85</v>
      </c>
      <c r="I454" s="128">
        <v>3370.27</v>
      </c>
      <c r="J454" s="128">
        <v>3442.47</v>
      </c>
      <c r="K454" s="128">
        <v>3585.4</v>
      </c>
      <c r="L454" s="128">
        <v>3592.58</v>
      </c>
      <c r="M454" s="128">
        <v>3582.51</v>
      </c>
      <c r="N454" s="128">
        <v>3591.16</v>
      </c>
      <c r="O454" s="128">
        <v>3603.91</v>
      </c>
      <c r="P454" s="128">
        <v>3601.92</v>
      </c>
      <c r="Q454" s="128">
        <v>3604.38</v>
      </c>
      <c r="R454" s="128">
        <v>3591.8</v>
      </c>
      <c r="S454" s="128">
        <v>3552.29</v>
      </c>
      <c r="T454" s="128">
        <v>3437.66</v>
      </c>
      <c r="U454" s="128">
        <v>3431.53</v>
      </c>
      <c r="V454" s="128">
        <v>3408.32</v>
      </c>
      <c r="W454" s="128">
        <v>3345.11</v>
      </c>
      <c r="X454" s="128">
        <v>3287.35</v>
      </c>
      <c r="Y454" s="128">
        <v>3253.35</v>
      </c>
      <c r="Z454" s="128">
        <v>3151.1</v>
      </c>
    </row>
    <row r="455" spans="2:26" x14ac:dyDescent="0.25">
      <c r="B455" s="127">
        <v>19</v>
      </c>
      <c r="C455" s="128">
        <v>3067.28</v>
      </c>
      <c r="D455" s="128">
        <v>3066.07</v>
      </c>
      <c r="E455" s="128">
        <v>3066.42</v>
      </c>
      <c r="F455" s="128">
        <v>3055.16</v>
      </c>
      <c r="G455" s="128">
        <v>3091.58</v>
      </c>
      <c r="H455" s="128">
        <v>3162.46</v>
      </c>
      <c r="I455" s="128">
        <v>3250.68</v>
      </c>
      <c r="J455" s="128">
        <v>3286.21</v>
      </c>
      <c r="K455" s="128">
        <v>3414.08</v>
      </c>
      <c r="L455" s="128">
        <v>3445.64</v>
      </c>
      <c r="M455" s="128">
        <v>3444.09</v>
      </c>
      <c r="N455" s="128">
        <v>3454.3</v>
      </c>
      <c r="O455" s="128">
        <v>3452.72</v>
      </c>
      <c r="P455" s="128">
        <v>3448.02</v>
      </c>
      <c r="Q455" s="128">
        <v>3450.72</v>
      </c>
      <c r="R455" s="128">
        <v>3452.98</v>
      </c>
      <c r="S455" s="128">
        <v>3449.04</v>
      </c>
      <c r="T455" s="128">
        <v>3440.84</v>
      </c>
      <c r="U455" s="128">
        <v>3453</v>
      </c>
      <c r="V455" s="128">
        <v>3333.42</v>
      </c>
      <c r="W455" s="128">
        <v>3279.91</v>
      </c>
      <c r="X455" s="128">
        <v>3236.54</v>
      </c>
      <c r="Y455" s="128">
        <v>3086.58</v>
      </c>
      <c r="Z455" s="128">
        <v>3054.89</v>
      </c>
    </row>
    <row r="456" spans="2:26" x14ac:dyDescent="0.25">
      <c r="B456" s="127">
        <v>20</v>
      </c>
      <c r="C456" s="128">
        <v>3000.48</v>
      </c>
      <c r="D456" s="128">
        <v>3000.3</v>
      </c>
      <c r="E456" s="128">
        <v>3018.8</v>
      </c>
      <c r="F456" s="128">
        <v>3026.89</v>
      </c>
      <c r="G456" s="128">
        <v>3133.66</v>
      </c>
      <c r="H456" s="128">
        <v>3225.24</v>
      </c>
      <c r="I456" s="128">
        <v>3329.72</v>
      </c>
      <c r="J456" s="128">
        <v>3426.61</v>
      </c>
      <c r="K456" s="128">
        <v>3416.25</v>
      </c>
      <c r="L456" s="128">
        <v>3408.06</v>
      </c>
      <c r="M456" s="128">
        <v>3331.2</v>
      </c>
      <c r="N456" s="128">
        <v>3334.15</v>
      </c>
      <c r="O456" s="128">
        <v>3386.47</v>
      </c>
      <c r="P456" s="128">
        <v>3411.24</v>
      </c>
      <c r="Q456" s="128">
        <v>3418.93</v>
      </c>
      <c r="R456" s="128">
        <v>3388.07</v>
      </c>
      <c r="S456" s="128">
        <v>3333.37</v>
      </c>
      <c r="T456" s="128">
        <v>3271.57</v>
      </c>
      <c r="U456" s="128">
        <v>3294.53</v>
      </c>
      <c r="V456" s="128">
        <v>3253.86</v>
      </c>
      <c r="W456" s="128">
        <v>3053.05</v>
      </c>
      <c r="X456" s="128">
        <v>3016.23</v>
      </c>
      <c r="Y456" s="128">
        <v>3002.03</v>
      </c>
      <c r="Z456" s="128">
        <v>2947.32</v>
      </c>
    </row>
    <row r="457" spans="2:26" x14ac:dyDescent="0.25">
      <c r="B457" s="127">
        <v>21</v>
      </c>
      <c r="C457" s="128">
        <v>2957.64</v>
      </c>
      <c r="D457" s="128">
        <v>2947.07</v>
      </c>
      <c r="E457" s="128">
        <v>2986.35</v>
      </c>
      <c r="F457" s="128">
        <v>2982.41</v>
      </c>
      <c r="G457" s="128">
        <v>3067.61</v>
      </c>
      <c r="H457" s="128">
        <v>3180.51</v>
      </c>
      <c r="I457" s="128">
        <v>3277.06</v>
      </c>
      <c r="J457" s="128">
        <v>3392.6</v>
      </c>
      <c r="K457" s="128">
        <v>3397.55</v>
      </c>
      <c r="L457" s="128">
        <v>3391.77</v>
      </c>
      <c r="M457" s="128">
        <v>3349.43</v>
      </c>
      <c r="N457" s="128">
        <v>3384.98</v>
      </c>
      <c r="O457" s="128">
        <v>3393.59</v>
      </c>
      <c r="P457" s="128">
        <v>3419.14</v>
      </c>
      <c r="Q457" s="128">
        <v>3432.77</v>
      </c>
      <c r="R457" s="128">
        <v>3386.96</v>
      </c>
      <c r="S457" s="128">
        <v>3338.08</v>
      </c>
      <c r="T457" s="128">
        <v>3302.93</v>
      </c>
      <c r="U457" s="128">
        <v>3298.1</v>
      </c>
      <c r="V457" s="128">
        <v>3255.52</v>
      </c>
      <c r="W457" s="128">
        <v>3093.68</v>
      </c>
      <c r="X457" s="128">
        <v>3032.33</v>
      </c>
      <c r="Y457" s="128">
        <v>3013.93</v>
      </c>
      <c r="Z457" s="128">
        <v>2949.56</v>
      </c>
    </row>
    <row r="458" spans="2:26" x14ac:dyDescent="0.25">
      <c r="B458" s="127">
        <v>22</v>
      </c>
      <c r="C458" s="128">
        <v>2934.48</v>
      </c>
      <c r="D458" s="128">
        <v>2938.59</v>
      </c>
      <c r="E458" s="128">
        <v>3001.15</v>
      </c>
      <c r="F458" s="128">
        <v>2965.71</v>
      </c>
      <c r="G458" s="128">
        <v>3187.89</v>
      </c>
      <c r="H458" s="128">
        <v>3221.09</v>
      </c>
      <c r="I458" s="128">
        <v>3323.63</v>
      </c>
      <c r="J458" s="128">
        <v>3416.04</v>
      </c>
      <c r="K458" s="128">
        <v>3415.41</v>
      </c>
      <c r="L458" s="128">
        <v>3406.18</v>
      </c>
      <c r="M458" s="128">
        <v>3394.38</v>
      </c>
      <c r="N458" s="128">
        <v>3393.01</v>
      </c>
      <c r="O458" s="128">
        <v>3397.42</v>
      </c>
      <c r="P458" s="128">
        <v>3414.73</v>
      </c>
      <c r="Q458" s="128">
        <v>3410.86</v>
      </c>
      <c r="R458" s="128">
        <v>3378.18</v>
      </c>
      <c r="S458" s="128">
        <v>3333.91</v>
      </c>
      <c r="T458" s="128">
        <v>3295.31</v>
      </c>
      <c r="U458" s="128">
        <v>3303.2</v>
      </c>
      <c r="V458" s="128">
        <v>3276.74</v>
      </c>
      <c r="W458" s="128">
        <v>3133.39</v>
      </c>
      <c r="X458" s="128">
        <v>3046.18</v>
      </c>
      <c r="Y458" s="128">
        <v>3023.71</v>
      </c>
      <c r="Z458" s="128">
        <v>2954.87</v>
      </c>
    </row>
    <row r="459" spans="2:26" x14ac:dyDescent="0.25">
      <c r="B459" s="127">
        <v>23</v>
      </c>
      <c r="C459" s="128">
        <v>2924.19</v>
      </c>
      <c r="D459" s="128">
        <v>2914.25</v>
      </c>
      <c r="E459" s="128">
        <v>2938.8</v>
      </c>
      <c r="F459" s="128">
        <v>2947.77</v>
      </c>
      <c r="G459" s="128">
        <v>3179.3</v>
      </c>
      <c r="H459" s="128">
        <v>3199.49</v>
      </c>
      <c r="I459" s="128">
        <v>3263.34</v>
      </c>
      <c r="J459" s="128">
        <v>3349.19</v>
      </c>
      <c r="K459" s="128">
        <v>3344.85</v>
      </c>
      <c r="L459" s="128">
        <v>3332.32</v>
      </c>
      <c r="M459" s="128">
        <v>3293.4</v>
      </c>
      <c r="N459" s="128">
        <v>3293.67</v>
      </c>
      <c r="O459" s="128">
        <v>3332.26</v>
      </c>
      <c r="P459" s="128">
        <v>3357.59</v>
      </c>
      <c r="Q459" s="128">
        <v>3373.43</v>
      </c>
      <c r="R459" s="128">
        <v>3337.66</v>
      </c>
      <c r="S459" s="128">
        <v>3292.2</v>
      </c>
      <c r="T459" s="128">
        <v>3276.24</v>
      </c>
      <c r="U459" s="128">
        <v>3277.96</v>
      </c>
      <c r="V459" s="128">
        <v>3177.71</v>
      </c>
      <c r="W459" s="128">
        <v>3035.11</v>
      </c>
      <c r="X459" s="128">
        <v>3032.01</v>
      </c>
      <c r="Y459" s="128">
        <v>2992.47</v>
      </c>
      <c r="Z459" s="128">
        <v>2946.57</v>
      </c>
    </row>
    <row r="460" spans="2:26" x14ac:dyDescent="0.25">
      <c r="B460" s="127">
        <v>24</v>
      </c>
      <c r="C460" s="128">
        <v>2941.04</v>
      </c>
      <c r="D460" s="128">
        <v>2946.55</v>
      </c>
      <c r="E460" s="128">
        <v>2976.33</v>
      </c>
      <c r="F460" s="128">
        <v>2986.06</v>
      </c>
      <c r="G460" s="128">
        <v>3164.23</v>
      </c>
      <c r="H460" s="128">
        <v>3205.34</v>
      </c>
      <c r="I460" s="128">
        <v>3257.14</v>
      </c>
      <c r="J460" s="128">
        <v>3329.49</v>
      </c>
      <c r="K460" s="128">
        <v>3330.11</v>
      </c>
      <c r="L460" s="128">
        <v>3329.72</v>
      </c>
      <c r="M460" s="128">
        <v>3304.59</v>
      </c>
      <c r="N460" s="128">
        <v>3304.85</v>
      </c>
      <c r="O460" s="128">
        <v>3310.98</v>
      </c>
      <c r="P460" s="128">
        <v>3363.57</v>
      </c>
      <c r="Q460" s="128">
        <v>3334.45</v>
      </c>
      <c r="R460" s="128">
        <v>3304.25</v>
      </c>
      <c r="S460" s="128">
        <v>3271.47</v>
      </c>
      <c r="T460" s="128">
        <v>3271.27</v>
      </c>
      <c r="U460" s="128">
        <v>3354.24</v>
      </c>
      <c r="V460" s="128">
        <v>3348.91</v>
      </c>
      <c r="W460" s="128">
        <v>3244.06</v>
      </c>
      <c r="X460" s="128">
        <v>3242.35</v>
      </c>
      <c r="Y460" s="128">
        <v>3108.21</v>
      </c>
      <c r="Z460" s="128">
        <v>3024.5</v>
      </c>
    </row>
    <row r="461" spans="2:26" x14ac:dyDescent="0.25">
      <c r="B461" s="127">
        <v>25</v>
      </c>
      <c r="C461" s="128">
        <v>3038.25</v>
      </c>
      <c r="D461" s="128">
        <v>3067.49</v>
      </c>
      <c r="E461" s="128">
        <v>3026.31</v>
      </c>
      <c r="F461" s="128">
        <v>2972.7</v>
      </c>
      <c r="G461" s="128">
        <v>3121.57</v>
      </c>
      <c r="H461" s="128">
        <v>3172.69</v>
      </c>
      <c r="I461" s="128">
        <v>3284.21</v>
      </c>
      <c r="J461" s="128">
        <v>3422.42</v>
      </c>
      <c r="K461" s="128">
        <v>3552.08</v>
      </c>
      <c r="L461" s="128">
        <v>3587.53</v>
      </c>
      <c r="M461" s="128">
        <v>3579.39</v>
      </c>
      <c r="N461" s="128">
        <v>3580.13</v>
      </c>
      <c r="O461" s="128">
        <v>3589.15</v>
      </c>
      <c r="P461" s="128">
        <v>3604.34</v>
      </c>
      <c r="Q461" s="128">
        <v>3619.01</v>
      </c>
      <c r="R461" s="128">
        <v>3594.62</v>
      </c>
      <c r="S461" s="128">
        <v>3584.18</v>
      </c>
      <c r="T461" s="128">
        <v>3542.25</v>
      </c>
      <c r="U461" s="128">
        <v>3554.9</v>
      </c>
      <c r="V461" s="128">
        <v>3530.94</v>
      </c>
      <c r="W461" s="128">
        <v>3293.98</v>
      </c>
      <c r="X461" s="128">
        <v>3234.34</v>
      </c>
      <c r="Y461" s="128">
        <v>3181.44</v>
      </c>
      <c r="Z461" s="128">
        <v>3103.24</v>
      </c>
    </row>
    <row r="462" spans="2:26" x14ac:dyDescent="0.25">
      <c r="B462" s="127">
        <v>26</v>
      </c>
      <c r="C462" s="128">
        <v>3022.84</v>
      </c>
      <c r="D462" s="128">
        <v>3012.74</v>
      </c>
      <c r="E462" s="128">
        <v>3016.04</v>
      </c>
      <c r="F462" s="128">
        <v>3003.95</v>
      </c>
      <c r="G462" s="128">
        <v>3052.23</v>
      </c>
      <c r="H462" s="128">
        <v>3133.99</v>
      </c>
      <c r="I462" s="128">
        <v>3193.08</v>
      </c>
      <c r="J462" s="128">
        <v>3234.53</v>
      </c>
      <c r="K462" s="128">
        <v>3326.17</v>
      </c>
      <c r="L462" s="128">
        <v>3391.97</v>
      </c>
      <c r="M462" s="128">
        <v>3390.28</v>
      </c>
      <c r="N462" s="128">
        <v>3419.6</v>
      </c>
      <c r="O462" s="128">
        <v>3437.28</v>
      </c>
      <c r="P462" s="128">
        <v>3450.28</v>
      </c>
      <c r="Q462" s="128">
        <v>3462.54</v>
      </c>
      <c r="R462" s="128">
        <v>3458.42</v>
      </c>
      <c r="S462" s="128">
        <v>3459.95</v>
      </c>
      <c r="T462" s="128">
        <v>3447.52</v>
      </c>
      <c r="U462" s="128">
        <v>3434.58</v>
      </c>
      <c r="V462" s="128">
        <v>3349.88</v>
      </c>
      <c r="W462" s="128">
        <v>3249.62</v>
      </c>
      <c r="X462" s="128">
        <v>3216.25</v>
      </c>
      <c r="Y462" s="128">
        <v>3104.46</v>
      </c>
      <c r="Z462" s="128">
        <v>3033.51</v>
      </c>
    </row>
    <row r="463" spans="2:26" x14ac:dyDescent="0.25">
      <c r="B463" s="127">
        <v>27</v>
      </c>
      <c r="C463" s="128">
        <v>3012.12</v>
      </c>
      <c r="D463" s="128">
        <v>3013.9</v>
      </c>
      <c r="E463" s="128">
        <v>3104.17</v>
      </c>
      <c r="F463" s="128">
        <v>3161.17</v>
      </c>
      <c r="G463" s="128">
        <v>3224.73</v>
      </c>
      <c r="H463" s="128">
        <v>3291.69</v>
      </c>
      <c r="I463" s="128">
        <v>3449.23</v>
      </c>
      <c r="J463" s="128">
        <v>3613.78</v>
      </c>
      <c r="K463" s="128">
        <v>3611.8</v>
      </c>
      <c r="L463" s="128">
        <v>3610.88</v>
      </c>
      <c r="M463" s="128">
        <v>3607.04</v>
      </c>
      <c r="N463" s="128">
        <v>3612.77</v>
      </c>
      <c r="O463" s="128">
        <v>3609.67</v>
      </c>
      <c r="P463" s="128">
        <v>3612.09</v>
      </c>
      <c r="Q463" s="128">
        <v>3610.48</v>
      </c>
      <c r="R463" s="128">
        <v>3540.23</v>
      </c>
      <c r="S463" s="128">
        <v>3457.96</v>
      </c>
      <c r="T463" s="128">
        <v>3425.92</v>
      </c>
      <c r="U463" s="128">
        <v>3349.59</v>
      </c>
      <c r="V463" s="128">
        <v>3269.94</v>
      </c>
      <c r="W463" s="128">
        <v>3229.42</v>
      </c>
      <c r="X463" s="128">
        <v>3138.39</v>
      </c>
      <c r="Y463" s="128">
        <v>3064.7</v>
      </c>
      <c r="Z463" s="128">
        <v>3019.35</v>
      </c>
    </row>
    <row r="464" spans="2:26" x14ac:dyDescent="0.25">
      <c r="B464" s="127">
        <v>28</v>
      </c>
      <c r="C464" s="128">
        <v>2995.1</v>
      </c>
      <c r="D464" s="128">
        <v>2997.23</v>
      </c>
      <c r="E464" s="128">
        <v>3028</v>
      </c>
      <c r="F464" s="128">
        <v>3073.34</v>
      </c>
      <c r="G464" s="128">
        <v>3207.03</v>
      </c>
      <c r="H464" s="128">
        <v>3236.39</v>
      </c>
      <c r="I464" s="128">
        <v>3287.7</v>
      </c>
      <c r="J464" s="128">
        <v>3409.02</v>
      </c>
      <c r="K464" s="128">
        <v>3436.91</v>
      </c>
      <c r="L464" s="128">
        <v>3435.12</v>
      </c>
      <c r="M464" s="128">
        <v>3422.31</v>
      </c>
      <c r="N464" s="128">
        <v>3411.99</v>
      </c>
      <c r="O464" s="128">
        <v>3412.69</v>
      </c>
      <c r="P464" s="128">
        <v>3444.32</v>
      </c>
      <c r="Q464" s="128">
        <v>3439.81</v>
      </c>
      <c r="R464" s="128">
        <v>3441.41</v>
      </c>
      <c r="S464" s="128">
        <v>3401.59</v>
      </c>
      <c r="T464" s="128">
        <v>3327.82</v>
      </c>
      <c r="U464" s="128">
        <v>3270.19</v>
      </c>
      <c r="V464" s="128">
        <v>3268.45</v>
      </c>
      <c r="W464" s="128">
        <v>3201.04</v>
      </c>
      <c r="X464" s="128">
        <v>3099.6</v>
      </c>
      <c r="Y464" s="128">
        <v>3026.5</v>
      </c>
      <c r="Z464" s="128">
        <v>2975.77</v>
      </c>
    </row>
    <row r="465" spans="2:26" x14ac:dyDescent="0.25">
      <c r="B465" s="127">
        <v>29</v>
      </c>
      <c r="C465" s="128">
        <v>2981.31</v>
      </c>
      <c r="D465" s="128">
        <v>2979.01</v>
      </c>
      <c r="E465" s="128">
        <v>3006.5</v>
      </c>
      <c r="F465" s="128">
        <v>3036.82</v>
      </c>
      <c r="G465" s="128">
        <v>3201.96</v>
      </c>
      <c r="H465" s="128">
        <v>3283.27</v>
      </c>
      <c r="I465" s="128">
        <v>3542.29</v>
      </c>
      <c r="J465" s="128">
        <v>3535.22</v>
      </c>
      <c r="K465" s="128">
        <v>3519.91</v>
      </c>
      <c r="L465" s="128">
        <v>3522.96</v>
      </c>
      <c r="M465" s="128">
        <v>3509.28</v>
      </c>
      <c r="N465" s="128">
        <v>3332.64</v>
      </c>
      <c r="O465" s="128">
        <v>3356.7</v>
      </c>
      <c r="P465" s="128">
        <v>3531.04</v>
      </c>
      <c r="Q465" s="128">
        <v>3530.79</v>
      </c>
      <c r="R465" s="128">
        <v>3395.22</v>
      </c>
      <c r="S465" s="128">
        <v>3354.61</v>
      </c>
      <c r="T465" s="128">
        <v>3384.18</v>
      </c>
      <c r="U465" s="128">
        <v>3323.85</v>
      </c>
      <c r="V465" s="128">
        <v>3249.87</v>
      </c>
      <c r="W465" s="128">
        <v>3120.58</v>
      </c>
      <c r="X465" s="128">
        <v>3070.61</v>
      </c>
      <c r="Y465" s="128">
        <v>3029.66</v>
      </c>
      <c r="Z465" s="128">
        <v>3003.01</v>
      </c>
    </row>
    <row r="466" spans="2:26" x14ac:dyDescent="0.25">
      <c r="B466" s="127">
        <v>30</v>
      </c>
      <c r="C466" s="128">
        <v>2994.2</v>
      </c>
      <c r="D466" s="128">
        <v>2995.05</v>
      </c>
      <c r="E466" s="128">
        <v>3022.35</v>
      </c>
      <c r="F466" s="128">
        <v>3050.35</v>
      </c>
      <c r="G466" s="128">
        <v>3074.57</v>
      </c>
      <c r="H466" s="128">
        <v>3226.79</v>
      </c>
      <c r="I466" s="128">
        <v>3287.88</v>
      </c>
      <c r="J466" s="128">
        <v>3367.46</v>
      </c>
      <c r="K466" s="128">
        <v>3375.42</v>
      </c>
      <c r="L466" s="128">
        <v>3359.96</v>
      </c>
      <c r="M466" s="128">
        <v>3345.79</v>
      </c>
      <c r="N466" s="128">
        <v>3354.28</v>
      </c>
      <c r="O466" s="128">
        <v>3333.8</v>
      </c>
      <c r="P466" s="128">
        <v>3431.45</v>
      </c>
      <c r="Q466" s="128">
        <v>3434.56</v>
      </c>
      <c r="R466" s="128">
        <v>3398.65</v>
      </c>
      <c r="S466" s="128">
        <v>3352.98</v>
      </c>
      <c r="T466" s="128">
        <v>3417.49</v>
      </c>
      <c r="U466" s="128">
        <v>3398.55</v>
      </c>
      <c r="V466" s="128">
        <v>3245.08</v>
      </c>
      <c r="W466" s="128">
        <v>3176.51</v>
      </c>
      <c r="X466" s="128">
        <v>3082.31</v>
      </c>
      <c r="Y466" s="128">
        <v>3050.13</v>
      </c>
      <c r="Z466" s="128">
        <v>3022.63</v>
      </c>
    </row>
    <row r="467" spans="2:26" x14ac:dyDescent="0.25">
      <c r="B467" s="127">
        <v>31</v>
      </c>
      <c r="C467" s="128">
        <v>2953.12</v>
      </c>
      <c r="D467" s="128">
        <v>2943.92</v>
      </c>
      <c r="E467" s="128">
        <v>2998.33</v>
      </c>
      <c r="F467" s="128">
        <v>3055.96</v>
      </c>
      <c r="G467" s="128">
        <v>2978.06</v>
      </c>
      <c r="H467" s="128">
        <v>3042.54</v>
      </c>
      <c r="I467" s="128">
        <v>3059.48</v>
      </c>
      <c r="J467" s="128">
        <v>3198.35</v>
      </c>
      <c r="K467" s="128">
        <v>3249.45</v>
      </c>
      <c r="L467" s="128">
        <v>3272.19</v>
      </c>
      <c r="M467" s="128">
        <v>3271.03</v>
      </c>
      <c r="N467" s="128">
        <v>3280.16</v>
      </c>
      <c r="O467" s="128">
        <v>3284.38</v>
      </c>
      <c r="P467" s="128">
        <v>3302.75</v>
      </c>
      <c r="Q467" s="128">
        <v>3384.01</v>
      </c>
      <c r="R467" s="128">
        <v>3313.25</v>
      </c>
      <c r="S467" s="128">
        <v>3305.89</v>
      </c>
      <c r="T467" s="128">
        <v>3337.71</v>
      </c>
      <c r="U467" s="128">
        <v>3275.29</v>
      </c>
      <c r="V467" s="128">
        <v>3262.37</v>
      </c>
      <c r="W467" s="128">
        <v>3164.71</v>
      </c>
      <c r="X467" s="128">
        <v>3171.24</v>
      </c>
      <c r="Y467" s="128">
        <v>3100.04</v>
      </c>
      <c r="Z467" s="128">
        <v>3030.97</v>
      </c>
    </row>
    <row r="469" spans="2:26" x14ac:dyDescent="0.25">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25">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25">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25">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25">
      <c r="B473" s="127">
        <v>1</v>
      </c>
      <c r="C473" s="128">
        <v>3242.71</v>
      </c>
      <c r="D473" s="128">
        <v>3234.24</v>
      </c>
      <c r="E473" s="128">
        <v>3277.81</v>
      </c>
      <c r="F473" s="128">
        <v>3289.45</v>
      </c>
      <c r="G473" s="128">
        <v>3397.92</v>
      </c>
      <c r="H473" s="128">
        <v>3507.34</v>
      </c>
      <c r="I473" s="128">
        <v>3633.47</v>
      </c>
      <c r="J473" s="128">
        <v>3676.99</v>
      </c>
      <c r="K473" s="128">
        <v>3748.01</v>
      </c>
      <c r="L473" s="128">
        <v>3722.46</v>
      </c>
      <c r="M473" s="128">
        <v>3674.27</v>
      </c>
      <c r="N473" s="128">
        <v>3674.58</v>
      </c>
      <c r="O473" s="128">
        <v>3676.99</v>
      </c>
      <c r="P473" s="128">
        <v>3678.51</v>
      </c>
      <c r="Q473" s="128">
        <v>3729.57</v>
      </c>
      <c r="R473" s="128">
        <v>3721.05</v>
      </c>
      <c r="S473" s="128">
        <v>3674.04</v>
      </c>
      <c r="T473" s="128">
        <v>3608.91</v>
      </c>
      <c r="U473" s="128">
        <v>3586.18</v>
      </c>
      <c r="V473" s="128">
        <v>3566.68</v>
      </c>
      <c r="W473" s="128">
        <v>3498.63</v>
      </c>
      <c r="X473" s="128">
        <v>3445.76</v>
      </c>
      <c r="Y473" s="128">
        <v>3336.34</v>
      </c>
      <c r="Z473" s="128">
        <v>3254.23</v>
      </c>
    </row>
    <row r="474" spans="2:26" x14ac:dyDescent="0.25">
      <c r="B474" s="127">
        <v>2</v>
      </c>
      <c r="C474" s="128">
        <v>3225.31</v>
      </c>
      <c r="D474" s="128">
        <v>3227.53</v>
      </c>
      <c r="E474" s="128">
        <v>3247.42</v>
      </c>
      <c r="F474" s="128">
        <v>3260.2</v>
      </c>
      <c r="G474" s="128">
        <v>3363.75</v>
      </c>
      <c r="H474" s="128">
        <v>3487.18</v>
      </c>
      <c r="I474" s="128">
        <v>3638.24</v>
      </c>
      <c r="J474" s="128">
        <v>3783.47</v>
      </c>
      <c r="K474" s="128">
        <v>3767.14</v>
      </c>
      <c r="L474" s="128">
        <v>3755.95</v>
      </c>
      <c r="M474" s="128">
        <v>3747.23</v>
      </c>
      <c r="N474" s="128">
        <v>3755.17</v>
      </c>
      <c r="O474" s="128">
        <v>3755.59</v>
      </c>
      <c r="P474" s="128">
        <v>3778.1</v>
      </c>
      <c r="Q474" s="128">
        <v>3784.95</v>
      </c>
      <c r="R474" s="128">
        <v>3772.65</v>
      </c>
      <c r="S474" s="128">
        <v>3738.57</v>
      </c>
      <c r="T474" s="128">
        <v>3675.62</v>
      </c>
      <c r="U474" s="128">
        <v>3626.8</v>
      </c>
      <c r="V474" s="128">
        <v>3624.35</v>
      </c>
      <c r="W474" s="128">
        <v>3483.26</v>
      </c>
      <c r="X474" s="128">
        <v>3444.97</v>
      </c>
      <c r="Y474" s="128">
        <v>3282.22</v>
      </c>
      <c r="Z474" s="128">
        <v>3245.33</v>
      </c>
    </row>
    <row r="475" spans="2:26" x14ac:dyDescent="0.25">
      <c r="B475" s="127">
        <v>3</v>
      </c>
      <c r="C475" s="128">
        <v>3253.21</v>
      </c>
      <c r="D475" s="128">
        <v>3250.47</v>
      </c>
      <c r="E475" s="128">
        <v>3274</v>
      </c>
      <c r="F475" s="128">
        <v>3299.01</v>
      </c>
      <c r="G475" s="128">
        <v>3411.9</v>
      </c>
      <c r="H475" s="128">
        <v>3558.07</v>
      </c>
      <c r="I475" s="128">
        <v>3687.99</v>
      </c>
      <c r="J475" s="128">
        <v>3776.49</v>
      </c>
      <c r="K475" s="128">
        <v>3753.96</v>
      </c>
      <c r="L475" s="128">
        <v>3736.54</v>
      </c>
      <c r="M475" s="128">
        <v>3733.66</v>
      </c>
      <c r="N475" s="128">
        <v>3756.92</v>
      </c>
      <c r="O475" s="128">
        <v>3749.17</v>
      </c>
      <c r="P475" s="128">
        <v>3748.51</v>
      </c>
      <c r="Q475" s="128">
        <v>3750.58</v>
      </c>
      <c r="R475" s="128">
        <v>3742.55</v>
      </c>
      <c r="S475" s="128">
        <v>3740.3</v>
      </c>
      <c r="T475" s="128">
        <v>3674.21</v>
      </c>
      <c r="U475" s="128">
        <v>3673.95</v>
      </c>
      <c r="V475" s="128">
        <v>3675.16</v>
      </c>
      <c r="W475" s="128">
        <v>3564.19</v>
      </c>
      <c r="X475" s="128">
        <v>3479.05</v>
      </c>
      <c r="Y475" s="128">
        <v>3354.55</v>
      </c>
      <c r="Z475" s="128">
        <v>3275.59</v>
      </c>
    </row>
    <row r="476" spans="2:26" x14ac:dyDescent="0.25">
      <c r="B476" s="127">
        <v>4</v>
      </c>
      <c r="C476" s="128">
        <v>3296.4</v>
      </c>
      <c r="D476" s="128">
        <v>3273.88</v>
      </c>
      <c r="E476" s="128">
        <v>3284.83</v>
      </c>
      <c r="F476" s="128">
        <v>3281.6</v>
      </c>
      <c r="G476" s="128">
        <v>3344.52</v>
      </c>
      <c r="H476" s="128">
        <v>3471.16</v>
      </c>
      <c r="I476" s="128">
        <v>3582.42</v>
      </c>
      <c r="J476" s="128">
        <v>3610.5</v>
      </c>
      <c r="K476" s="128">
        <v>3775.88</v>
      </c>
      <c r="L476" s="128">
        <v>3743.93</v>
      </c>
      <c r="M476" s="128">
        <v>3725.9</v>
      </c>
      <c r="N476" s="128">
        <v>3734.73</v>
      </c>
      <c r="O476" s="128">
        <v>3742.22</v>
      </c>
      <c r="P476" s="128">
        <v>3830.31</v>
      </c>
      <c r="Q476" s="128">
        <v>3840.22</v>
      </c>
      <c r="R476" s="128">
        <v>3763.96</v>
      </c>
      <c r="S476" s="128">
        <v>3557.64</v>
      </c>
      <c r="T476" s="128">
        <v>3531.92</v>
      </c>
      <c r="U476" s="128">
        <v>3507.16</v>
      </c>
      <c r="V476" s="128">
        <v>3549.62</v>
      </c>
      <c r="W476" s="128">
        <v>3460.32</v>
      </c>
      <c r="X476" s="128">
        <v>3393.56</v>
      </c>
      <c r="Y476" s="128">
        <v>3305.1</v>
      </c>
      <c r="Z476" s="128">
        <v>3270.69</v>
      </c>
    </row>
    <row r="477" spans="2:26" x14ac:dyDescent="0.25">
      <c r="B477" s="127">
        <v>5</v>
      </c>
      <c r="C477" s="128">
        <v>3260.46</v>
      </c>
      <c r="D477" s="128">
        <v>3242.3</v>
      </c>
      <c r="E477" s="128">
        <v>3241.68</v>
      </c>
      <c r="F477" s="128">
        <v>3248.55</v>
      </c>
      <c r="G477" s="128">
        <v>3280.81</v>
      </c>
      <c r="H477" s="128">
        <v>3347.14</v>
      </c>
      <c r="I477" s="128">
        <v>3493.43</v>
      </c>
      <c r="J477" s="128">
        <v>3556.14</v>
      </c>
      <c r="K477" s="128">
        <v>3651.13</v>
      </c>
      <c r="L477" s="128">
        <v>3590</v>
      </c>
      <c r="M477" s="128">
        <v>3596.94</v>
      </c>
      <c r="N477" s="128">
        <v>3579.78</v>
      </c>
      <c r="O477" s="128">
        <v>3627.9</v>
      </c>
      <c r="P477" s="128">
        <v>3697.74</v>
      </c>
      <c r="Q477" s="128">
        <v>3678.13</v>
      </c>
      <c r="R477" s="128">
        <v>3690.23</v>
      </c>
      <c r="S477" s="128">
        <v>3620.95</v>
      </c>
      <c r="T477" s="128">
        <v>3554.39</v>
      </c>
      <c r="U477" s="128">
        <v>3629.78</v>
      </c>
      <c r="V477" s="128">
        <v>3628.3</v>
      </c>
      <c r="W477" s="128">
        <v>3482.31</v>
      </c>
      <c r="X477" s="128">
        <v>3435.46</v>
      </c>
      <c r="Y477" s="128">
        <v>3385.26</v>
      </c>
      <c r="Z477" s="128">
        <v>3252.87</v>
      </c>
    </row>
    <row r="478" spans="2:26" x14ac:dyDescent="0.25">
      <c r="B478" s="127">
        <v>6</v>
      </c>
      <c r="C478" s="128">
        <v>3225.19</v>
      </c>
      <c r="D478" s="128">
        <v>3231.67</v>
      </c>
      <c r="E478" s="128">
        <v>3245.84</v>
      </c>
      <c r="F478" s="128">
        <v>3243.76</v>
      </c>
      <c r="G478" s="128">
        <v>3445.72</v>
      </c>
      <c r="H478" s="128">
        <v>3486.01</v>
      </c>
      <c r="I478" s="128">
        <v>3675.32</v>
      </c>
      <c r="J478" s="128">
        <v>3681.54</v>
      </c>
      <c r="K478" s="128">
        <v>3679.54</v>
      </c>
      <c r="L478" s="128">
        <v>3672.6</v>
      </c>
      <c r="M478" s="128">
        <v>3669.97</v>
      </c>
      <c r="N478" s="128">
        <v>3672.22</v>
      </c>
      <c r="O478" s="128">
        <v>3568.65</v>
      </c>
      <c r="P478" s="128">
        <v>3677.64</v>
      </c>
      <c r="Q478" s="128">
        <v>3683.92</v>
      </c>
      <c r="R478" s="128">
        <v>3674</v>
      </c>
      <c r="S478" s="128">
        <v>3571.56</v>
      </c>
      <c r="T478" s="128">
        <v>3544.9</v>
      </c>
      <c r="U478" s="128">
        <v>3490.76</v>
      </c>
      <c r="V478" s="128">
        <v>3492.11</v>
      </c>
      <c r="W478" s="128">
        <v>3447.54</v>
      </c>
      <c r="X478" s="128">
        <v>3348.53</v>
      </c>
      <c r="Y478" s="128">
        <v>3261.71</v>
      </c>
      <c r="Z478" s="128">
        <v>3224.68</v>
      </c>
    </row>
    <row r="479" spans="2:26" x14ac:dyDescent="0.25">
      <c r="B479" s="127">
        <v>7</v>
      </c>
      <c r="C479" s="128">
        <v>3185.87</v>
      </c>
      <c r="D479" s="128">
        <v>3172.71</v>
      </c>
      <c r="E479" s="128">
        <v>3198.85</v>
      </c>
      <c r="F479" s="128">
        <v>3203.72</v>
      </c>
      <c r="G479" s="128">
        <v>3420.47</v>
      </c>
      <c r="H479" s="128">
        <v>3467.25</v>
      </c>
      <c r="I479" s="128">
        <v>3576.46</v>
      </c>
      <c r="J479" s="128">
        <v>3610.99</v>
      </c>
      <c r="K479" s="128">
        <v>3624.27</v>
      </c>
      <c r="L479" s="128">
        <v>3544.79</v>
      </c>
      <c r="M479" s="128">
        <v>3494.95</v>
      </c>
      <c r="N479" s="128">
        <v>3525.36</v>
      </c>
      <c r="O479" s="128">
        <v>3550.95</v>
      </c>
      <c r="P479" s="128">
        <v>3597.61</v>
      </c>
      <c r="Q479" s="128">
        <v>3622.31</v>
      </c>
      <c r="R479" s="128">
        <v>3585.33</v>
      </c>
      <c r="S479" s="128">
        <v>3551.5</v>
      </c>
      <c r="T479" s="128">
        <v>3491.52</v>
      </c>
      <c r="U479" s="128">
        <v>3501.51</v>
      </c>
      <c r="V479" s="128">
        <v>3495.72</v>
      </c>
      <c r="W479" s="128">
        <v>3433.36</v>
      </c>
      <c r="X479" s="128">
        <v>3313.62</v>
      </c>
      <c r="Y479" s="128">
        <v>3220.28</v>
      </c>
      <c r="Z479" s="128">
        <v>3181.87</v>
      </c>
    </row>
    <row r="480" spans="2:26" x14ac:dyDescent="0.25">
      <c r="B480" s="127">
        <v>8</v>
      </c>
      <c r="C480" s="128">
        <v>3151.63</v>
      </c>
      <c r="D480" s="128">
        <v>3163.81</v>
      </c>
      <c r="E480" s="128">
        <v>3237.62</v>
      </c>
      <c r="F480" s="128">
        <v>3251.12</v>
      </c>
      <c r="G480" s="128">
        <v>3445.63</v>
      </c>
      <c r="H480" s="128">
        <v>3558.88</v>
      </c>
      <c r="I480" s="128">
        <v>3687.22</v>
      </c>
      <c r="J480" s="128">
        <v>3820.32</v>
      </c>
      <c r="K480" s="128">
        <v>3821.31</v>
      </c>
      <c r="L480" s="128">
        <v>3687.01</v>
      </c>
      <c r="M480" s="128">
        <v>3686.78</v>
      </c>
      <c r="N480" s="128">
        <v>3683.89</v>
      </c>
      <c r="O480" s="128">
        <v>3680.4</v>
      </c>
      <c r="P480" s="128">
        <v>3761.86</v>
      </c>
      <c r="Q480" s="128">
        <v>3681.53</v>
      </c>
      <c r="R480" s="128">
        <v>3681.72</v>
      </c>
      <c r="S480" s="128">
        <v>3643.89</v>
      </c>
      <c r="T480" s="128">
        <v>3555.63</v>
      </c>
      <c r="U480" s="128">
        <v>3558.77</v>
      </c>
      <c r="V480" s="128">
        <v>3539.43</v>
      </c>
      <c r="W480" s="128">
        <v>3329.08</v>
      </c>
      <c r="X480" s="128">
        <v>3247.03</v>
      </c>
      <c r="Y480" s="128">
        <v>2813.39</v>
      </c>
      <c r="Z480" s="128">
        <v>2813.45</v>
      </c>
    </row>
    <row r="481" spans="2:26" x14ac:dyDescent="0.25">
      <c r="B481" s="127">
        <v>9</v>
      </c>
      <c r="C481" s="128">
        <v>3193</v>
      </c>
      <c r="D481" s="128">
        <v>3171.12</v>
      </c>
      <c r="E481" s="128">
        <v>3232.47</v>
      </c>
      <c r="F481" s="128">
        <v>3252.75</v>
      </c>
      <c r="G481" s="128">
        <v>3442.04</v>
      </c>
      <c r="H481" s="128">
        <v>3629.07</v>
      </c>
      <c r="I481" s="128">
        <v>3673.74</v>
      </c>
      <c r="J481" s="128">
        <v>3681.71</v>
      </c>
      <c r="K481" s="128">
        <v>3678.46</v>
      </c>
      <c r="L481" s="128">
        <v>3677.76</v>
      </c>
      <c r="M481" s="128">
        <v>3674.82</v>
      </c>
      <c r="N481" s="128">
        <v>3675.91</v>
      </c>
      <c r="O481" s="128">
        <v>3677.6</v>
      </c>
      <c r="P481" s="128">
        <v>3678.15</v>
      </c>
      <c r="Q481" s="128">
        <v>3676.01</v>
      </c>
      <c r="R481" s="128">
        <v>3672.86</v>
      </c>
      <c r="S481" s="128">
        <v>3678</v>
      </c>
      <c r="T481" s="128">
        <v>3656.91</v>
      </c>
      <c r="U481" s="128">
        <v>3647.04</v>
      </c>
      <c r="V481" s="128">
        <v>3632.93</v>
      </c>
      <c r="W481" s="128">
        <v>3547.53</v>
      </c>
      <c r="X481" s="128">
        <v>3485.75</v>
      </c>
      <c r="Y481" s="128">
        <v>3357.57</v>
      </c>
      <c r="Z481" s="128">
        <v>3290.23</v>
      </c>
    </row>
    <row r="482" spans="2:26" x14ac:dyDescent="0.25">
      <c r="B482" s="127">
        <v>10</v>
      </c>
      <c r="C482" s="128">
        <v>3263.51</v>
      </c>
      <c r="D482" s="128">
        <v>3260.03</v>
      </c>
      <c r="E482" s="128">
        <v>3287.77</v>
      </c>
      <c r="F482" s="128">
        <v>3304.54</v>
      </c>
      <c r="G482" s="128">
        <v>3463.95</v>
      </c>
      <c r="H482" s="128">
        <v>3511.93</v>
      </c>
      <c r="I482" s="128">
        <v>3687.73</v>
      </c>
      <c r="J482" s="128">
        <v>3809.66</v>
      </c>
      <c r="K482" s="128">
        <v>3806.39</v>
      </c>
      <c r="L482" s="128">
        <v>3686.54</v>
      </c>
      <c r="M482" s="128">
        <v>3661.11</v>
      </c>
      <c r="N482" s="128">
        <v>3652.9</v>
      </c>
      <c r="O482" s="128">
        <v>3656.78</v>
      </c>
      <c r="P482" s="128">
        <v>3688.12</v>
      </c>
      <c r="Q482" s="128">
        <v>3685.41</v>
      </c>
      <c r="R482" s="128">
        <v>3683.4</v>
      </c>
      <c r="S482" s="128">
        <v>3633.5</v>
      </c>
      <c r="T482" s="128">
        <v>3595.9</v>
      </c>
      <c r="U482" s="128">
        <v>3599.24</v>
      </c>
      <c r="V482" s="128">
        <v>3608.97</v>
      </c>
      <c r="W482" s="128">
        <v>3497.94</v>
      </c>
      <c r="X482" s="128">
        <v>3474.88</v>
      </c>
      <c r="Y482" s="128">
        <v>3354.89</v>
      </c>
      <c r="Z482" s="128">
        <v>3273.3</v>
      </c>
    </row>
    <row r="483" spans="2:26" x14ac:dyDescent="0.25">
      <c r="B483" s="127">
        <v>11</v>
      </c>
      <c r="C483" s="128">
        <v>3225.01</v>
      </c>
      <c r="D483" s="128">
        <v>3225.93</v>
      </c>
      <c r="E483" s="128">
        <v>3218.82</v>
      </c>
      <c r="F483" s="128">
        <v>3214.58</v>
      </c>
      <c r="G483" s="128">
        <v>3244.57</v>
      </c>
      <c r="H483" s="128">
        <v>3363.04</v>
      </c>
      <c r="I483" s="128">
        <v>3473.91</v>
      </c>
      <c r="J483" s="128">
        <v>3517.72</v>
      </c>
      <c r="K483" s="128">
        <v>3609.97</v>
      </c>
      <c r="L483" s="128">
        <v>3573.76</v>
      </c>
      <c r="M483" s="128">
        <v>3535.59</v>
      </c>
      <c r="N483" s="128">
        <v>3616.52</v>
      </c>
      <c r="O483" s="128">
        <v>3633.61</v>
      </c>
      <c r="P483" s="128">
        <v>3638.1</v>
      </c>
      <c r="Q483" s="128">
        <v>3681.76</v>
      </c>
      <c r="R483" s="128">
        <v>3634.23</v>
      </c>
      <c r="S483" s="128">
        <v>3620.58</v>
      </c>
      <c r="T483" s="128">
        <v>3551.97</v>
      </c>
      <c r="U483" s="128">
        <v>3546.95</v>
      </c>
      <c r="V483" s="128">
        <v>3541.92</v>
      </c>
      <c r="W483" s="128">
        <v>3486.82</v>
      </c>
      <c r="X483" s="128">
        <v>3432.75</v>
      </c>
      <c r="Y483" s="128">
        <v>3259.06</v>
      </c>
      <c r="Z483" s="128">
        <v>3216.02</v>
      </c>
    </row>
    <row r="484" spans="2:26" x14ac:dyDescent="0.25">
      <c r="B484" s="127">
        <v>12</v>
      </c>
      <c r="C484" s="128">
        <v>3204.59</v>
      </c>
      <c r="D484" s="128">
        <v>3197</v>
      </c>
      <c r="E484" s="128">
        <v>3199.46</v>
      </c>
      <c r="F484" s="128">
        <v>3195.65</v>
      </c>
      <c r="G484" s="128">
        <v>3213.17</v>
      </c>
      <c r="H484" s="128">
        <v>3291.59</v>
      </c>
      <c r="I484" s="128">
        <v>3394.1</v>
      </c>
      <c r="J484" s="128">
        <v>3412.81</v>
      </c>
      <c r="K484" s="128">
        <v>3496.37</v>
      </c>
      <c r="L484" s="128">
        <v>3509.09</v>
      </c>
      <c r="M484" s="128">
        <v>3511.13</v>
      </c>
      <c r="N484" s="128">
        <v>3519.61</v>
      </c>
      <c r="O484" s="128">
        <v>3560.97</v>
      </c>
      <c r="P484" s="128">
        <v>3612.63</v>
      </c>
      <c r="Q484" s="128">
        <v>3622.41</v>
      </c>
      <c r="R484" s="128">
        <v>3608.04</v>
      </c>
      <c r="S484" s="128">
        <v>3558.25</v>
      </c>
      <c r="T484" s="128">
        <v>3507.69</v>
      </c>
      <c r="U484" s="128">
        <v>3514.15</v>
      </c>
      <c r="V484" s="128">
        <v>3523.8</v>
      </c>
      <c r="W484" s="128">
        <v>3480.28</v>
      </c>
      <c r="X484" s="128">
        <v>3418.44</v>
      </c>
      <c r="Y484" s="128">
        <v>3253.3</v>
      </c>
      <c r="Z484" s="128">
        <v>3209.33</v>
      </c>
    </row>
    <row r="485" spans="2:26" x14ac:dyDescent="0.25">
      <c r="B485" s="127">
        <v>13</v>
      </c>
      <c r="C485" s="128">
        <v>3199.32</v>
      </c>
      <c r="D485" s="128">
        <v>3194.32</v>
      </c>
      <c r="E485" s="128">
        <v>3214.71</v>
      </c>
      <c r="F485" s="128">
        <v>3235.26</v>
      </c>
      <c r="G485" s="128">
        <v>3441.72</v>
      </c>
      <c r="H485" s="128">
        <v>3480.69</v>
      </c>
      <c r="I485" s="128">
        <v>3679.78</v>
      </c>
      <c r="J485" s="128">
        <v>3685.13</v>
      </c>
      <c r="K485" s="128">
        <v>3683.37</v>
      </c>
      <c r="L485" s="128">
        <v>3670.08</v>
      </c>
      <c r="M485" s="128">
        <v>3667.58</v>
      </c>
      <c r="N485" s="128">
        <v>3666.82</v>
      </c>
      <c r="O485" s="128">
        <v>3667.83</v>
      </c>
      <c r="P485" s="128">
        <v>3671.65</v>
      </c>
      <c r="Q485" s="128">
        <v>3672.85</v>
      </c>
      <c r="R485" s="128">
        <v>3668.41</v>
      </c>
      <c r="S485" s="128">
        <v>3517.87</v>
      </c>
      <c r="T485" s="128">
        <v>3498.74</v>
      </c>
      <c r="U485" s="128">
        <v>3497.12</v>
      </c>
      <c r="V485" s="128">
        <v>3496.79</v>
      </c>
      <c r="W485" s="128">
        <v>3456.03</v>
      </c>
      <c r="X485" s="128">
        <v>3291.49</v>
      </c>
      <c r="Y485" s="128">
        <v>3215.97</v>
      </c>
      <c r="Z485" s="128">
        <v>3191.23</v>
      </c>
    </row>
    <row r="486" spans="2:26" x14ac:dyDescent="0.25">
      <c r="B486" s="127">
        <v>14</v>
      </c>
      <c r="C486" s="128">
        <v>3162.25</v>
      </c>
      <c r="D486" s="128">
        <v>3169.3</v>
      </c>
      <c r="E486" s="128">
        <v>3215.97</v>
      </c>
      <c r="F486" s="128">
        <v>3405.1</v>
      </c>
      <c r="G486" s="128">
        <v>3444.88</v>
      </c>
      <c r="H486" s="128">
        <v>3631.97</v>
      </c>
      <c r="I486" s="128">
        <v>3690.74</v>
      </c>
      <c r="J486" s="128">
        <v>3690.93</v>
      </c>
      <c r="K486" s="128">
        <v>3690.39</v>
      </c>
      <c r="L486" s="128">
        <v>3675.59</v>
      </c>
      <c r="M486" s="128">
        <v>3656.98</v>
      </c>
      <c r="N486" s="128">
        <v>3667.47</v>
      </c>
      <c r="O486" s="128">
        <v>3669.11</v>
      </c>
      <c r="P486" s="128">
        <v>3679.98</v>
      </c>
      <c r="Q486" s="128">
        <v>3686.5</v>
      </c>
      <c r="R486" s="128">
        <v>3679.16</v>
      </c>
      <c r="S486" s="128">
        <v>3665.49</v>
      </c>
      <c r="T486" s="128">
        <v>3515.21</v>
      </c>
      <c r="U486" s="128">
        <v>3609.6</v>
      </c>
      <c r="V486" s="128">
        <v>3609.25</v>
      </c>
      <c r="W486" s="128">
        <v>3512.95</v>
      </c>
      <c r="X486" s="128">
        <v>3488.41</v>
      </c>
      <c r="Y486" s="128">
        <v>3341.81</v>
      </c>
      <c r="Z486" s="128">
        <v>3277.11</v>
      </c>
    </row>
    <row r="487" spans="2:26" x14ac:dyDescent="0.25">
      <c r="B487" s="127">
        <v>15</v>
      </c>
      <c r="C487" s="128">
        <v>3239.81</v>
      </c>
      <c r="D487" s="128">
        <v>3239.63</v>
      </c>
      <c r="E487" s="128">
        <v>3286.48</v>
      </c>
      <c r="F487" s="128">
        <v>3288.98</v>
      </c>
      <c r="G487" s="128">
        <v>3394.99</v>
      </c>
      <c r="H487" s="128">
        <v>3486.87</v>
      </c>
      <c r="I487" s="128">
        <v>3676.17</v>
      </c>
      <c r="J487" s="128">
        <v>3675.54</v>
      </c>
      <c r="K487" s="128">
        <v>3629.62</v>
      </c>
      <c r="L487" s="128">
        <v>3509.32</v>
      </c>
      <c r="M487" s="128">
        <v>3509.3</v>
      </c>
      <c r="N487" s="128">
        <v>3509.5</v>
      </c>
      <c r="O487" s="128">
        <v>3509.72</v>
      </c>
      <c r="P487" s="128">
        <v>3535.69</v>
      </c>
      <c r="Q487" s="128">
        <v>3587.24</v>
      </c>
      <c r="R487" s="128">
        <v>3673.28</v>
      </c>
      <c r="S487" s="128">
        <v>3600.86</v>
      </c>
      <c r="T487" s="128">
        <v>3490.11</v>
      </c>
      <c r="U487" s="128">
        <v>3495.43</v>
      </c>
      <c r="V487" s="128">
        <v>3493.24</v>
      </c>
      <c r="W487" s="128">
        <v>3468.86</v>
      </c>
      <c r="X487" s="128">
        <v>3412.29</v>
      </c>
      <c r="Y487" s="128">
        <v>3314.04</v>
      </c>
      <c r="Z487" s="128">
        <v>3248.95</v>
      </c>
    </row>
    <row r="488" spans="2:26" x14ac:dyDescent="0.25">
      <c r="B488" s="127">
        <v>16</v>
      </c>
      <c r="C488" s="128">
        <v>3246.77</v>
      </c>
      <c r="D488" s="128">
        <v>3248.08</v>
      </c>
      <c r="E488" s="128">
        <v>3298.36</v>
      </c>
      <c r="F488" s="128">
        <v>3334</v>
      </c>
      <c r="G488" s="128">
        <v>3465.5</v>
      </c>
      <c r="H488" s="128">
        <v>3532.53</v>
      </c>
      <c r="I488" s="128">
        <v>3701.98</v>
      </c>
      <c r="J488" s="128">
        <v>3834.61</v>
      </c>
      <c r="K488" s="128">
        <v>3835.27</v>
      </c>
      <c r="L488" s="128">
        <v>3698.83</v>
      </c>
      <c r="M488" s="128">
        <v>3699.6</v>
      </c>
      <c r="N488" s="128">
        <v>3699.97</v>
      </c>
      <c r="O488" s="128">
        <v>3707.76</v>
      </c>
      <c r="P488" s="128">
        <v>3782.95</v>
      </c>
      <c r="Q488" s="128">
        <v>3781.4</v>
      </c>
      <c r="R488" s="128">
        <v>3698.51</v>
      </c>
      <c r="S488" s="128">
        <v>3672.33</v>
      </c>
      <c r="T488" s="128">
        <v>3632.71</v>
      </c>
      <c r="U488" s="128">
        <v>3628.15</v>
      </c>
      <c r="V488" s="128">
        <v>3565.72</v>
      </c>
      <c r="W488" s="128">
        <v>3486.43</v>
      </c>
      <c r="X488" s="128">
        <v>3468.28</v>
      </c>
      <c r="Y488" s="128">
        <v>3315.37</v>
      </c>
      <c r="Z488" s="128">
        <v>3249.05</v>
      </c>
    </row>
    <row r="489" spans="2:26" x14ac:dyDescent="0.25">
      <c r="B489" s="127">
        <v>17</v>
      </c>
      <c r="C489" s="128">
        <v>3255.02</v>
      </c>
      <c r="D489" s="128">
        <v>3254.49</v>
      </c>
      <c r="E489" s="128">
        <v>3306.73</v>
      </c>
      <c r="F489" s="128">
        <v>3315.53</v>
      </c>
      <c r="G489" s="128">
        <v>3434.24</v>
      </c>
      <c r="H489" s="128">
        <v>3512.4</v>
      </c>
      <c r="I489" s="128">
        <v>3697.21</v>
      </c>
      <c r="J489" s="128">
        <v>3827.21</v>
      </c>
      <c r="K489" s="128">
        <v>3822.82</v>
      </c>
      <c r="L489" s="128">
        <v>3690.77</v>
      </c>
      <c r="M489" s="128">
        <v>3673.97</v>
      </c>
      <c r="N489" s="128">
        <v>3678.9</v>
      </c>
      <c r="O489" s="128">
        <v>3694.81</v>
      </c>
      <c r="P489" s="128">
        <v>3806.69</v>
      </c>
      <c r="Q489" s="128">
        <v>3819.03</v>
      </c>
      <c r="R489" s="128">
        <v>3809.68</v>
      </c>
      <c r="S489" s="128">
        <v>3679.96</v>
      </c>
      <c r="T489" s="128">
        <v>3632.13</v>
      </c>
      <c r="U489" s="128">
        <v>3646.68</v>
      </c>
      <c r="V489" s="128">
        <v>3566.82</v>
      </c>
      <c r="W489" s="128">
        <v>3480.28</v>
      </c>
      <c r="X489" s="128">
        <v>3386.85</v>
      </c>
      <c r="Y489" s="128">
        <v>3312.34</v>
      </c>
      <c r="Z489" s="128">
        <v>3284.25</v>
      </c>
    </row>
    <row r="490" spans="2:26" x14ac:dyDescent="0.25">
      <c r="B490" s="127">
        <v>18</v>
      </c>
      <c r="C490" s="128">
        <v>3380.67</v>
      </c>
      <c r="D490" s="128">
        <v>3405.2</v>
      </c>
      <c r="E490" s="128">
        <v>3339.44</v>
      </c>
      <c r="F490" s="128">
        <v>3303.52</v>
      </c>
      <c r="G490" s="128">
        <v>3390.23</v>
      </c>
      <c r="H490" s="128">
        <v>3471.52</v>
      </c>
      <c r="I490" s="128">
        <v>3603.94</v>
      </c>
      <c r="J490" s="128">
        <v>3676.14</v>
      </c>
      <c r="K490" s="128">
        <v>3819.07</v>
      </c>
      <c r="L490" s="128">
        <v>3826.25</v>
      </c>
      <c r="M490" s="128">
        <v>3816.18</v>
      </c>
      <c r="N490" s="128">
        <v>3824.83</v>
      </c>
      <c r="O490" s="128">
        <v>3837.58</v>
      </c>
      <c r="P490" s="128">
        <v>3835.59</v>
      </c>
      <c r="Q490" s="128">
        <v>3838.05</v>
      </c>
      <c r="R490" s="128">
        <v>3825.47</v>
      </c>
      <c r="S490" s="128">
        <v>3785.96</v>
      </c>
      <c r="T490" s="128">
        <v>3671.33</v>
      </c>
      <c r="U490" s="128">
        <v>3665.2</v>
      </c>
      <c r="V490" s="128">
        <v>3641.99</v>
      </c>
      <c r="W490" s="128">
        <v>3578.78</v>
      </c>
      <c r="X490" s="128">
        <v>3521.02</v>
      </c>
      <c r="Y490" s="128">
        <v>3487.02</v>
      </c>
      <c r="Z490" s="128">
        <v>3384.77</v>
      </c>
    </row>
    <row r="491" spans="2:26" x14ac:dyDescent="0.25">
      <c r="B491" s="127">
        <v>19</v>
      </c>
      <c r="C491" s="128">
        <v>3300.95</v>
      </c>
      <c r="D491" s="128">
        <v>3299.74</v>
      </c>
      <c r="E491" s="128">
        <v>3300.09</v>
      </c>
      <c r="F491" s="128">
        <v>3288.83</v>
      </c>
      <c r="G491" s="128">
        <v>3325.25</v>
      </c>
      <c r="H491" s="128">
        <v>3396.13</v>
      </c>
      <c r="I491" s="128">
        <v>3484.35</v>
      </c>
      <c r="J491" s="128">
        <v>3519.88</v>
      </c>
      <c r="K491" s="128">
        <v>3647.75</v>
      </c>
      <c r="L491" s="128">
        <v>3679.31</v>
      </c>
      <c r="M491" s="128">
        <v>3677.76</v>
      </c>
      <c r="N491" s="128">
        <v>3687.97</v>
      </c>
      <c r="O491" s="128">
        <v>3686.39</v>
      </c>
      <c r="P491" s="128">
        <v>3681.69</v>
      </c>
      <c r="Q491" s="128">
        <v>3684.39</v>
      </c>
      <c r="R491" s="128">
        <v>3686.65</v>
      </c>
      <c r="S491" s="128">
        <v>3682.71</v>
      </c>
      <c r="T491" s="128">
        <v>3674.51</v>
      </c>
      <c r="U491" s="128">
        <v>3686.67</v>
      </c>
      <c r="V491" s="128">
        <v>3567.09</v>
      </c>
      <c r="W491" s="128">
        <v>3513.58</v>
      </c>
      <c r="X491" s="128">
        <v>3470.21</v>
      </c>
      <c r="Y491" s="128">
        <v>3320.25</v>
      </c>
      <c r="Z491" s="128">
        <v>3288.56</v>
      </c>
    </row>
    <row r="492" spans="2:26" x14ac:dyDescent="0.25">
      <c r="B492" s="127">
        <v>20</v>
      </c>
      <c r="C492" s="128">
        <v>3234.15</v>
      </c>
      <c r="D492" s="128">
        <v>3233.97</v>
      </c>
      <c r="E492" s="128">
        <v>3252.47</v>
      </c>
      <c r="F492" s="128">
        <v>3260.56</v>
      </c>
      <c r="G492" s="128">
        <v>3367.33</v>
      </c>
      <c r="H492" s="128">
        <v>3458.91</v>
      </c>
      <c r="I492" s="128">
        <v>3563.39</v>
      </c>
      <c r="J492" s="128">
        <v>3660.28</v>
      </c>
      <c r="K492" s="128">
        <v>3649.92</v>
      </c>
      <c r="L492" s="128">
        <v>3641.73</v>
      </c>
      <c r="M492" s="128">
        <v>3564.87</v>
      </c>
      <c r="N492" s="128">
        <v>3567.82</v>
      </c>
      <c r="O492" s="128">
        <v>3620.14</v>
      </c>
      <c r="P492" s="128">
        <v>3644.91</v>
      </c>
      <c r="Q492" s="128">
        <v>3652.6</v>
      </c>
      <c r="R492" s="128">
        <v>3621.74</v>
      </c>
      <c r="S492" s="128">
        <v>3567.04</v>
      </c>
      <c r="T492" s="128">
        <v>3505.24</v>
      </c>
      <c r="U492" s="128">
        <v>3528.2</v>
      </c>
      <c r="V492" s="128">
        <v>3487.53</v>
      </c>
      <c r="W492" s="128">
        <v>3286.72</v>
      </c>
      <c r="X492" s="128">
        <v>3249.9</v>
      </c>
      <c r="Y492" s="128">
        <v>3235.7</v>
      </c>
      <c r="Z492" s="128">
        <v>3180.99</v>
      </c>
    </row>
    <row r="493" spans="2:26" x14ac:dyDescent="0.25">
      <c r="B493" s="127">
        <v>21</v>
      </c>
      <c r="C493" s="128">
        <v>3191.31</v>
      </c>
      <c r="D493" s="128">
        <v>3180.74</v>
      </c>
      <c r="E493" s="128">
        <v>3220.02</v>
      </c>
      <c r="F493" s="128">
        <v>3216.08</v>
      </c>
      <c r="G493" s="128">
        <v>3301.28</v>
      </c>
      <c r="H493" s="128">
        <v>3414.18</v>
      </c>
      <c r="I493" s="128">
        <v>3510.73</v>
      </c>
      <c r="J493" s="128">
        <v>3626.27</v>
      </c>
      <c r="K493" s="128">
        <v>3631.22</v>
      </c>
      <c r="L493" s="128">
        <v>3625.44</v>
      </c>
      <c r="M493" s="128">
        <v>3583.1</v>
      </c>
      <c r="N493" s="128">
        <v>3618.65</v>
      </c>
      <c r="O493" s="128">
        <v>3627.26</v>
      </c>
      <c r="P493" s="128">
        <v>3652.81</v>
      </c>
      <c r="Q493" s="128">
        <v>3666.44</v>
      </c>
      <c r="R493" s="128">
        <v>3620.63</v>
      </c>
      <c r="S493" s="128">
        <v>3571.75</v>
      </c>
      <c r="T493" s="128">
        <v>3536.6</v>
      </c>
      <c r="U493" s="128">
        <v>3531.77</v>
      </c>
      <c r="V493" s="128">
        <v>3489.19</v>
      </c>
      <c r="W493" s="128">
        <v>3327.35</v>
      </c>
      <c r="X493" s="128">
        <v>3266</v>
      </c>
      <c r="Y493" s="128">
        <v>3247.6</v>
      </c>
      <c r="Z493" s="128">
        <v>3183.23</v>
      </c>
    </row>
    <row r="494" spans="2:26" x14ac:dyDescent="0.25">
      <c r="B494" s="127">
        <v>22</v>
      </c>
      <c r="C494" s="128">
        <v>3168.15</v>
      </c>
      <c r="D494" s="128">
        <v>3172.26</v>
      </c>
      <c r="E494" s="128">
        <v>3234.82</v>
      </c>
      <c r="F494" s="128">
        <v>3199.38</v>
      </c>
      <c r="G494" s="128">
        <v>3421.56</v>
      </c>
      <c r="H494" s="128">
        <v>3454.76</v>
      </c>
      <c r="I494" s="128">
        <v>3557.3</v>
      </c>
      <c r="J494" s="128">
        <v>3649.71</v>
      </c>
      <c r="K494" s="128">
        <v>3649.08</v>
      </c>
      <c r="L494" s="128">
        <v>3639.85</v>
      </c>
      <c r="M494" s="128">
        <v>3628.05</v>
      </c>
      <c r="N494" s="128">
        <v>3626.68</v>
      </c>
      <c r="O494" s="128">
        <v>3631.09</v>
      </c>
      <c r="P494" s="128">
        <v>3648.4</v>
      </c>
      <c r="Q494" s="128">
        <v>3644.53</v>
      </c>
      <c r="R494" s="128">
        <v>3611.85</v>
      </c>
      <c r="S494" s="128">
        <v>3567.58</v>
      </c>
      <c r="T494" s="128">
        <v>3528.98</v>
      </c>
      <c r="U494" s="128">
        <v>3536.87</v>
      </c>
      <c r="V494" s="128">
        <v>3510.41</v>
      </c>
      <c r="W494" s="128">
        <v>3367.06</v>
      </c>
      <c r="X494" s="128">
        <v>3279.85</v>
      </c>
      <c r="Y494" s="128">
        <v>3257.38</v>
      </c>
      <c r="Z494" s="128">
        <v>3188.54</v>
      </c>
    </row>
    <row r="495" spans="2:26" x14ac:dyDescent="0.25">
      <c r="B495" s="127">
        <v>23</v>
      </c>
      <c r="C495" s="128">
        <v>3157.86</v>
      </c>
      <c r="D495" s="128">
        <v>3147.92</v>
      </c>
      <c r="E495" s="128">
        <v>3172.47</v>
      </c>
      <c r="F495" s="128">
        <v>3181.44</v>
      </c>
      <c r="G495" s="128">
        <v>3412.97</v>
      </c>
      <c r="H495" s="128">
        <v>3433.16</v>
      </c>
      <c r="I495" s="128">
        <v>3497.01</v>
      </c>
      <c r="J495" s="128">
        <v>3582.86</v>
      </c>
      <c r="K495" s="128">
        <v>3578.52</v>
      </c>
      <c r="L495" s="128">
        <v>3565.99</v>
      </c>
      <c r="M495" s="128">
        <v>3527.07</v>
      </c>
      <c r="N495" s="128">
        <v>3527.34</v>
      </c>
      <c r="O495" s="128">
        <v>3565.93</v>
      </c>
      <c r="P495" s="128">
        <v>3591.26</v>
      </c>
      <c r="Q495" s="128">
        <v>3607.1</v>
      </c>
      <c r="R495" s="128">
        <v>3571.33</v>
      </c>
      <c r="S495" s="128">
        <v>3525.87</v>
      </c>
      <c r="T495" s="128">
        <v>3509.91</v>
      </c>
      <c r="U495" s="128">
        <v>3511.63</v>
      </c>
      <c r="V495" s="128">
        <v>3411.38</v>
      </c>
      <c r="W495" s="128">
        <v>3268.78</v>
      </c>
      <c r="X495" s="128">
        <v>3265.68</v>
      </c>
      <c r="Y495" s="128">
        <v>3226.14</v>
      </c>
      <c r="Z495" s="128">
        <v>3180.24</v>
      </c>
    </row>
    <row r="496" spans="2:26" x14ac:dyDescent="0.25">
      <c r="B496" s="127">
        <v>24</v>
      </c>
      <c r="C496" s="128">
        <v>3174.71</v>
      </c>
      <c r="D496" s="128">
        <v>3180.22</v>
      </c>
      <c r="E496" s="128">
        <v>3210</v>
      </c>
      <c r="F496" s="128">
        <v>3219.73</v>
      </c>
      <c r="G496" s="128">
        <v>3397.9</v>
      </c>
      <c r="H496" s="128">
        <v>3439.01</v>
      </c>
      <c r="I496" s="128">
        <v>3490.81</v>
      </c>
      <c r="J496" s="128">
        <v>3563.16</v>
      </c>
      <c r="K496" s="128">
        <v>3563.78</v>
      </c>
      <c r="L496" s="128">
        <v>3563.39</v>
      </c>
      <c r="M496" s="128">
        <v>3538.26</v>
      </c>
      <c r="N496" s="128">
        <v>3538.52</v>
      </c>
      <c r="O496" s="128">
        <v>3544.65</v>
      </c>
      <c r="P496" s="128">
        <v>3597.24</v>
      </c>
      <c r="Q496" s="128">
        <v>3568.12</v>
      </c>
      <c r="R496" s="128">
        <v>3537.92</v>
      </c>
      <c r="S496" s="128">
        <v>3505.14</v>
      </c>
      <c r="T496" s="128">
        <v>3504.94</v>
      </c>
      <c r="U496" s="128">
        <v>3587.91</v>
      </c>
      <c r="V496" s="128">
        <v>3582.58</v>
      </c>
      <c r="W496" s="128">
        <v>3477.73</v>
      </c>
      <c r="X496" s="128">
        <v>3476.02</v>
      </c>
      <c r="Y496" s="128">
        <v>3341.88</v>
      </c>
      <c r="Z496" s="128">
        <v>3258.17</v>
      </c>
    </row>
    <row r="497" spans="2:26" x14ac:dyDescent="0.25">
      <c r="B497" s="127">
        <v>25</v>
      </c>
      <c r="C497" s="128">
        <v>3271.92</v>
      </c>
      <c r="D497" s="128">
        <v>3301.16</v>
      </c>
      <c r="E497" s="128">
        <v>3259.98</v>
      </c>
      <c r="F497" s="128">
        <v>3206.37</v>
      </c>
      <c r="G497" s="128">
        <v>3355.24</v>
      </c>
      <c r="H497" s="128">
        <v>3406.36</v>
      </c>
      <c r="I497" s="128">
        <v>3517.88</v>
      </c>
      <c r="J497" s="128">
        <v>3656.09</v>
      </c>
      <c r="K497" s="128">
        <v>3785.75</v>
      </c>
      <c r="L497" s="128">
        <v>3821.2</v>
      </c>
      <c r="M497" s="128">
        <v>3813.06</v>
      </c>
      <c r="N497" s="128">
        <v>3813.8</v>
      </c>
      <c r="O497" s="128">
        <v>3822.82</v>
      </c>
      <c r="P497" s="128">
        <v>3838.01</v>
      </c>
      <c r="Q497" s="128">
        <v>3852.68</v>
      </c>
      <c r="R497" s="128">
        <v>3828.29</v>
      </c>
      <c r="S497" s="128">
        <v>3817.85</v>
      </c>
      <c r="T497" s="128">
        <v>3775.92</v>
      </c>
      <c r="U497" s="128">
        <v>3788.57</v>
      </c>
      <c r="V497" s="128">
        <v>3764.61</v>
      </c>
      <c r="W497" s="128">
        <v>3527.65</v>
      </c>
      <c r="X497" s="128">
        <v>3468.01</v>
      </c>
      <c r="Y497" s="128">
        <v>3415.11</v>
      </c>
      <c r="Z497" s="128">
        <v>3336.91</v>
      </c>
    </row>
    <row r="498" spans="2:26" x14ac:dyDescent="0.25">
      <c r="B498" s="127">
        <v>26</v>
      </c>
      <c r="C498" s="128">
        <v>3256.51</v>
      </c>
      <c r="D498" s="128">
        <v>3246.41</v>
      </c>
      <c r="E498" s="128">
        <v>3249.71</v>
      </c>
      <c r="F498" s="128">
        <v>3237.62</v>
      </c>
      <c r="G498" s="128">
        <v>3285.9</v>
      </c>
      <c r="H498" s="128">
        <v>3367.66</v>
      </c>
      <c r="I498" s="128">
        <v>3426.75</v>
      </c>
      <c r="J498" s="128">
        <v>3468.2</v>
      </c>
      <c r="K498" s="128">
        <v>3559.84</v>
      </c>
      <c r="L498" s="128">
        <v>3625.64</v>
      </c>
      <c r="M498" s="128">
        <v>3623.95</v>
      </c>
      <c r="N498" s="128">
        <v>3653.27</v>
      </c>
      <c r="O498" s="128">
        <v>3670.95</v>
      </c>
      <c r="P498" s="128">
        <v>3683.95</v>
      </c>
      <c r="Q498" s="128">
        <v>3696.21</v>
      </c>
      <c r="R498" s="128">
        <v>3692.09</v>
      </c>
      <c r="S498" s="128">
        <v>3693.62</v>
      </c>
      <c r="T498" s="128">
        <v>3681.19</v>
      </c>
      <c r="U498" s="128">
        <v>3668.25</v>
      </c>
      <c r="V498" s="128">
        <v>3583.55</v>
      </c>
      <c r="W498" s="128">
        <v>3483.29</v>
      </c>
      <c r="X498" s="128">
        <v>3449.92</v>
      </c>
      <c r="Y498" s="128">
        <v>3338.13</v>
      </c>
      <c r="Z498" s="128">
        <v>3267.18</v>
      </c>
    </row>
    <row r="499" spans="2:26" x14ac:dyDescent="0.25">
      <c r="B499" s="127">
        <v>27</v>
      </c>
      <c r="C499" s="128">
        <v>3245.79</v>
      </c>
      <c r="D499" s="128">
        <v>3247.57</v>
      </c>
      <c r="E499" s="128">
        <v>3337.84</v>
      </c>
      <c r="F499" s="128">
        <v>3394.84</v>
      </c>
      <c r="G499" s="128">
        <v>3458.4</v>
      </c>
      <c r="H499" s="128">
        <v>3525.36</v>
      </c>
      <c r="I499" s="128">
        <v>3682.9</v>
      </c>
      <c r="J499" s="128">
        <v>3847.45</v>
      </c>
      <c r="K499" s="128">
        <v>3845.47</v>
      </c>
      <c r="L499" s="128">
        <v>3844.55</v>
      </c>
      <c r="M499" s="128">
        <v>3840.71</v>
      </c>
      <c r="N499" s="128">
        <v>3846.44</v>
      </c>
      <c r="O499" s="128">
        <v>3843.34</v>
      </c>
      <c r="P499" s="128">
        <v>3845.76</v>
      </c>
      <c r="Q499" s="128">
        <v>3844.15</v>
      </c>
      <c r="R499" s="128">
        <v>3773.9</v>
      </c>
      <c r="S499" s="128">
        <v>3691.63</v>
      </c>
      <c r="T499" s="128">
        <v>3659.59</v>
      </c>
      <c r="U499" s="128">
        <v>3583.26</v>
      </c>
      <c r="V499" s="128">
        <v>3503.61</v>
      </c>
      <c r="W499" s="128">
        <v>3463.09</v>
      </c>
      <c r="X499" s="128">
        <v>3372.06</v>
      </c>
      <c r="Y499" s="128">
        <v>3298.37</v>
      </c>
      <c r="Z499" s="128">
        <v>3253.02</v>
      </c>
    </row>
    <row r="500" spans="2:26" x14ac:dyDescent="0.25">
      <c r="B500" s="127">
        <v>28</v>
      </c>
      <c r="C500" s="128">
        <v>3228.77</v>
      </c>
      <c r="D500" s="128">
        <v>3230.9</v>
      </c>
      <c r="E500" s="128">
        <v>3261.67</v>
      </c>
      <c r="F500" s="128">
        <v>3307.01</v>
      </c>
      <c r="G500" s="128">
        <v>3440.7</v>
      </c>
      <c r="H500" s="128">
        <v>3470.06</v>
      </c>
      <c r="I500" s="128">
        <v>3521.37</v>
      </c>
      <c r="J500" s="128">
        <v>3642.69</v>
      </c>
      <c r="K500" s="128">
        <v>3670.58</v>
      </c>
      <c r="L500" s="128">
        <v>3668.79</v>
      </c>
      <c r="M500" s="128">
        <v>3655.98</v>
      </c>
      <c r="N500" s="128">
        <v>3645.66</v>
      </c>
      <c r="O500" s="128">
        <v>3646.36</v>
      </c>
      <c r="P500" s="128">
        <v>3677.99</v>
      </c>
      <c r="Q500" s="128">
        <v>3673.48</v>
      </c>
      <c r="R500" s="128">
        <v>3675.08</v>
      </c>
      <c r="S500" s="128">
        <v>3635.26</v>
      </c>
      <c r="T500" s="128">
        <v>3561.49</v>
      </c>
      <c r="U500" s="128">
        <v>3503.86</v>
      </c>
      <c r="V500" s="128">
        <v>3502.12</v>
      </c>
      <c r="W500" s="128">
        <v>3434.71</v>
      </c>
      <c r="X500" s="128">
        <v>3333.27</v>
      </c>
      <c r="Y500" s="128">
        <v>3260.17</v>
      </c>
      <c r="Z500" s="128">
        <v>3209.44</v>
      </c>
    </row>
    <row r="501" spans="2:26" x14ac:dyDescent="0.25">
      <c r="B501" s="127">
        <v>29</v>
      </c>
      <c r="C501" s="128">
        <v>3214.98</v>
      </c>
      <c r="D501" s="128">
        <v>3212.68</v>
      </c>
      <c r="E501" s="128">
        <v>3240.17</v>
      </c>
      <c r="F501" s="128">
        <v>3270.49</v>
      </c>
      <c r="G501" s="128">
        <v>3435.63</v>
      </c>
      <c r="H501" s="128">
        <v>3516.94</v>
      </c>
      <c r="I501" s="128">
        <v>3775.96</v>
      </c>
      <c r="J501" s="128">
        <v>3768.89</v>
      </c>
      <c r="K501" s="128">
        <v>3753.58</v>
      </c>
      <c r="L501" s="128">
        <v>3756.63</v>
      </c>
      <c r="M501" s="128">
        <v>3742.95</v>
      </c>
      <c r="N501" s="128">
        <v>3566.31</v>
      </c>
      <c r="O501" s="128">
        <v>3590.37</v>
      </c>
      <c r="P501" s="128">
        <v>3764.71</v>
      </c>
      <c r="Q501" s="128">
        <v>3764.46</v>
      </c>
      <c r="R501" s="128">
        <v>3628.89</v>
      </c>
      <c r="S501" s="128">
        <v>3588.28</v>
      </c>
      <c r="T501" s="128">
        <v>3617.85</v>
      </c>
      <c r="U501" s="128">
        <v>3557.52</v>
      </c>
      <c r="V501" s="128">
        <v>3483.54</v>
      </c>
      <c r="W501" s="128">
        <v>3354.25</v>
      </c>
      <c r="X501" s="128">
        <v>3304.28</v>
      </c>
      <c r="Y501" s="128">
        <v>3263.33</v>
      </c>
      <c r="Z501" s="128">
        <v>3236.68</v>
      </c>
    </row>
    <row r="502" spans="2:26" x14ac:dyDescent="0.25">
      <c r="B502" s="127">
        <v>30</v>
      </c>
      <c r="C502" s="128">
        <v>3227.87</v>
      </c>
      <c r="D502" s="128">
        <v>3228.72</v>
      </c>
      <c r="E502" s="128">
        <v>3256.02</v>
      </c>
      <c r="F502" s="128">
        <v>3284.02</v>
      </c>
      <c r="G502" s="128">
        <v>3308.24</v>
      </c>
      <c r="H502" s="128">
        <v>3460.46</v>
      </c>
      <c r="I502" s="128">
        <v>3521.55</v>
      </c>
      <c r="J502" s="128">
        <v>3601.13</v>
      </c>
      <c r="K502" s="128">
        <v>3609.09</v>
      </c>
      <c r="L502" s="128">
        <v>3593.63</v>
      </c>
      <c r="M502" s="128">
        <v>3579.46</v>
      </c>
      <c r="N502" s="128">
        <v>3587.95</v>
      </c>
      <c r="O502" s="128">
        <v>3567.47</v>
      </c>
      <c r="P502" s="128">
        <v>3665.12</v>
      </c>
      <c r="Q502" s="128">
        <v>3668.23</v>
      </c>
      <c r="R502" s="128">
        <v>3632.32</v>
      </c>
      <c r="S502" s="128">
        <v>3586.65</v>
      </c>
      <c r="T502" s="128">
        <v>3651.16</v>
      </c>
      <c r="U502" s="128">
        <v>3632.22</v>
      </c>
      <c r="V502" s="128">
        <v>3478.75</v>
      </c>
      <c r="W502" s="128">
        <v>3410.18</v>
      </c>
      <c r="X502" s="128">
        <v>3315.98</v>
      </c>
      <c r="Y502" s="128">
        <v>3283.8</v>
      </c>
      <c r="Z502" s="128">
        <v>3256.3</v>
      </c>
    </row>
    <row r="503" spans="2:26" x14ac:dyDescent="0.25">
      <c r="B503" s="127">
        <v>31</v>
      </c>
      <c r="C503" s="128">
        <v>3186.79</v>
      </c>
      <c r="D503" s="128">
        <v>3177.59</v>
      </c>
      <c r="E503" s="128">
        <v>3232</v>
      </c>
      <c r="F503" s="128">
        <v>3289.63</v>
      </c>
      <c r="G503" s="128">
        <v>3211.73</v>
      </c>
      <c r="H503" s="128">
        <v>3276.21</v>
      </c>
      <c r="I503" s="128">
        <v>3293.15</v>
      </c>
      <c r="J503" s="128">
        <v>3432.02</v>
      </c>
      <c r="K503" s="128">
        <v>3483.12</v>
      </c>
      <c r="L503" s="128">
        <v>3505.86</v>
      </c>
      <c r="M503" s="128">
        <v>3504.7</v>
      </c>
      <c r="N503" s="128">
        <v>3513.83</v>
      </c>
      <c r="O503" s="128">
        <v>3518.05</v>
      </c>
      <c r="P503" s="128">
        <v>3536.42</v>
      </c>
      <c r="Q503" s="128">
        <v>3617.68</v>
      </c>
      <c r="R503" s="128">
        <v>3546.92</v>
      </c>
      <c r="S503" s="128">
        <v>3539.56</v>
      </c>
      <c r="T503" s="128">
        <v>3571.38</v>
      </c>
      <c r="U503" s="128">
        <v>3508.96</v>
      </c>
      <c r="V503" s="128">
        <v>3496.04</v>
      </c>
      <c r="W503" s="128">
        <v>3398.38</v>
      </c>
      <c r="X503" s="128">
        <v>3404.91</v>
      </c>
      <c r="Y503" s="128">
        <v>3333.71</v>
      </c>
      <c r="Z503" s="128">
        <v>3264.64</v>
      </c>
    </row>
    <row r="505" spans="2:26" ht="15" customHeight="1" x14ac:dyDescent="0.25">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25">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25">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25">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25">
      <c r="B509" s="127">
        <v>1</v>
      </c>
      <c r="C509" s="147">
        <v>0</v>
      </c>
      <c r="D509" s="147">
        <v>0</v>
      </c>
      <c r="E509" s="147">
        <v>0</v>
      </c>
      <c r="F509" s="147">
        <v>0</v>
      </c>
      <c r="G509" s="147">
        <v>78.38</v>
      </c>
      <c r="H509" s="147">
        <v>115.43</v>
      </c>
      <c r="I509" s="147">
        <v>141.24</v>
      </c>
      <c r="J509" s="147">
        <v>10.17</v>
      </c>
      <c r="K509" s="147">
        <v>0.85</v>
      </c>
      <c r="L509" s="147">
        <v>0</v>
      </c>
      <c r="M509" s="147">
        <v>4.38</v>
      </c>
      <c r="N509" s="147">
        <v>14.97</v>
      </c>
      <c r="O509" s="147">
        <v>7.77</v>
      </c>
      <c r="P509" s="147">
        <v>0</v>
      </c>
      <c r="Q509" s="147">
        <v>0</v>
      </c>
      <c r="R509" s="147">
        <v>0</v>
      </c>
      <c r="S509" s="147">
        <v>0</v>
      </c>
      <c r="T509" s="147">
        <v>0</v>
      </c>
      <c r="U509" s="147">
        <v>0</v>
      </c>
      <c r="V509" s="147">
        <v>0</v>
      </c>
      <c r="W509" s="147">
        <v>0</v>
      </c>
      <c r="X509" s="147">
        <v>0</v>
      </c>
      <c r="Y509" s="147">
        <v>0</v>
      </c>
      <c r="Z509" s="147">
        <v>0</v>
      </c>
    </row>
    <row r="510" spans="2:26" x14ac:dyDescent="0.25">
      <c r="B510" s="127">
        <v>2</v>
      </c>
      <c r="C510" s="147">
        <v>0</v>
      </c>
      <c r="D510" s="147">
        <v>0</v>
      </c>
      <c r="E510" s="147">
        <v>0</v>
      </c>
      <c r="F510" s="147">
        <v>0</v>
      </c>
      <c r="G510" s="147">
        <v>113.61</v>
      </c>
      <c r="H510" s="147">
        <v>189.83</v>
      </c>
      <c r="I510" s="147">
        <v>225.98</v>
      </c>
      <c r="J510" s="147">
        <v>9.25</v>
      </c>
      <c r="K510" s="147">
        <v>5.43</v>
      </c>
      <c r="L510" s="147">
        <v>0.1</v>
      </c>
      <c r="M510" s="147">
        <v>3.41</v>
      </c>
      <c r="N510" s="147">
        <v>4.3499999999999996</v>
      </c>
      <c r="O510" s="147">
        <v>4.6900000000000004</v>
      </c>
      <c r="P510" s="147">
        <v>5.61</v>
      </c>
      <c r="Q510" s="147">
        <v>1.24</v>
      </c>
      <c r="R510" s="147">
        <v>0</v>
      </c>
      <c r="S510" s="147">
        <v>0</v>
      </c>
      <c r="T510" s="147">
        <v>0</v>
      </c>
      <c r="U510" s="147">
        <v>0</v>
      </c>
      <c r="V510" s="147">
        <v>0</v>
      </c>
      <c r="W510" s="147">
        <v>0</v>
      </c>
      <c r="X510" s="147">
        <v>0</v>
      </c>
      <c r="Y510" s="147">
        <v>0</v>
      </c>
      <c r="Z510" s="147">
        <v>0</v>
      </c>
    </row>
    <row r="511" spans="2:26" x14ac:dyDescent="0.25">
      <c r="B511" s="127">
        <v>3</v>
      </c>
      <c r="C511" s="147">
        <v>0</v>
      </c>
      <c r="D511" s="147">
        <v>0</v>
      </c>
      <c r="E511" s="147">
        <v>0</v>
      </c>
      <c r="F511" s="147">
        <v>0</v>
      </c>
      <c r="G511" s="147">
        <v>77.989999999999995</v>
      </c>
      <c r="H511" s="147">
        <v>128.13999999999999</v>
      </c>
      <c r="I511" s="147">
        <v>249.72</v>
      </c>
      <c r="J511" s="147">
        <v>0.56000000000000005</v>
      </c>
      <c r="K511" s="147">
        <v>5.95</v>
      </c>
      <c r="L511" s="147">
        <v>0.32</v>
      </c>
      <c r="M511" s="147">
        <v>0.19</v>
      </c>
      <c r="N511" s="147">
        <v>8.11</v>
      </c>
      <c r="O511" s="147">
        <v>1.5</v>
      </c>
      <c r="P511" s="147">
        <v>57.18</v>
      </c>
      <c r="Q511" s="147">
        <v>42.23</v>
      </c>
      <c r="R511" s="147">
        <v>0.73</v>
      </c>
      <c r="S511" s="147">
        <v>0.48</v>
      </c>
      <c r="T511" s="147">
        <v>0</v>
      </c>
      <c r="U511" s="147">
        <v>0</v>
      </c>
      <c r="V511" s="147">
        <v>0</v>
      </c>
      <c r="W511" s="147">
        <v>0</v>
      </c>
      <c r="X511" s="147">
        <v>0</v>
      </c>
      <c r="Y511" s="147">
        <v>0</v>
      </c>
      <c r="Z511" s="147">
        <v>0</v>
      </c>
    </row>
    <row r="512" spans="2:26" x14ac:dyDescent="0.25">
      <c r="B512" s="127">
        <v>4</v>
      </c>
      <c r="C512" s="147">
        <v>0</v>
      </c>
      <c r="D512" s="147">
        <v>0</v>
      </c>
      <c r="E512" s="147">
        <v>0</v>
      </c>
      <c r="F512" s="147">
        <v>0</v>
      </c>
      <c r="G512" s="147">
        <v>142.19999999999999</v>
      </c>
      <c r="H512" s="147">
        <v>126.08</v>
      </c>
      <c r="I512" s="147">
        <v>29.11</v>
      </c>
      <c r="J512" s="147">
        <v>3.71</v>
      </c>
      <c r="K512" s="147">
        <v>0.01</v>
      </c>
      <c r="L512" s="147">
        <v>1.42</v>
      </c>
      <c r="M512" s="147">
        <v>0.52</v>
      </c>
      <c r="N512" s="147">
        <v>27.09</v>
      </c>
      <c r="O512" s="147">
        <v>36.25</v>
      </c>
      <c r="P512" s="147">
        <v>21.45</v>
      </c>
      <c r="Q512" s="147">
        <v>0.91</v>
      </c>
      <c r="R512" s="147">
        <v>0.32</v>
      </c>
      <c r="S512" s="147">
        <v>2.8</v>
      </c>
      <c r="T512" s="147">
        <v>0</v>
      </c>
      <c r="U512" s="147">
        <v>3.47</v>
      </c>
      <c r="V512" s="147">
        <v>0</v>
      </c>
      <c r="W512" s="147">
        <v>0</v>
      </c>
      <c r="X512" s="147">
        <v>0</v>
      </c>
      <c r="Y512" s="147">
        <v>0</v>
      </c>
      <c r="Z512" s="147">
        <v>0</v>
      </c>
    </row>
    <row r="513" spans="2:26" ht="15" customHeight="1" x14ac:dyDescent="0.25">
      <c r="B513" s="127">
        <v>5</v>
      </c>
      <c r="C513" s="147">
        <v>0.04</v>
      </c>
      <c r="D513" s="147">
        <v>22.36</v>
      </c>
      <c r="E513" s="147">
        <v>0</v>
      </c>
      <c r="F513" s="147">
        <v>0</v>
      </c>
      <c r="G513" s="147">
        <v>19.87</v>
      </c>
      <c r="H513" s="147">
        <v>132</v>
      </c>
      <c r="I513" s="147">
        <v>71.44</v>
      </c>
      <c r="J513" s="147">
        <v>43.44</v>
      </c>
      <c r="K513" s="147">
        <v>63.23</v>
      </c>
      <c r="L513" s="147">
        <v>0</v>
      </c>
      <c r="M513" s="147">
        <v>0</v>
      </c>
      <c r="N513" s="147">
        <v>86.3</v>
      </c>
      <c r="O513" s="147">
        <v>93.37</v>
      </c>
      <c r="P513" s="147">
        <v>170.27</v>
      </c>
      <c r="Q513" s="147">
        <v>194.1</v>
      </c>
      <c r="R513" s="147">
        <v>56.96</v>
      </c>
      <c r="S513" s="147">
        <v>86.95</v>
      </c>
      <c r="T513" s="147">
        <v>0</v>
      </c>
      <c r="U513" s="147">
        <v>0</v>
      </c>
      <c r="V513" s="147">
        <v>0</v>
      </c>
      <c r="W513" s="147">
        <v>0</v>
      </c>
      <c r="X513" s="147">
        <v>0</v>
      </c>
      <c r="Y513" s="147">
        <v>0</v>
      </c>
      <c r="Z513" s="147">
        <v>0</v>
      </c>
    </row>
    <row r="514" spans="2:26" x14ac:dyDescent="0.25">
      <c r="B514" s="127">
        <v>6</v>
      </c>
      <c r="C514" s="147">
        <v>0</v>
      </c>
      <c r="D514" s="147">
        <v>0</v>
      </c>
      <c r="E514" s="147">
        <v>0</v>
      </c>
      <c r="F514" s="147">
        <v>0</v>
      </c>
      <c r="G514" s="147">
        <v>56.58</v>
      </c>
      <c r="H514" s="147">
        <v>305.32</v>
      </c>
      <c r="I514" s="147">
        <v>76.349999999999994</v>
      </c>
      <c r="J514" s="147">
        <v>76.55</v>
      </c>
      <c r="K514" s="147">
        <v>28.78</v>
      </c>
      <c r="L514" s="147">
        <v>14.29</v>
      </c>
      <c r="M514" s="147">
        <v>21.45</v>
      </c>
      <c r="N514" s="147">
        <v>85.83</v>
      </c>
      <c r="O514" s="147">
        <v>198.86</v>
      </c>
      <c r="P514" s="147">
        <v>117.27</v>
      </c>
      <c r="Q514" s="147">
        <v>78.61</v>
      </c>
      <c r="R514" s="147">
        <v>75.39</v>
      </c>
      <c r="S514" s="147">
        <v>122.36</v>
      </c>
      <c r="T514" s="147">
        <v>61.88</v>
      </c>
      <c r="U514" s="147">
        <v>31.56</v>
      </c>
      <c r="V514" s="147">
        <v>0</v>
      </c>
      <c r="W514" s="147">
        <v>0</v>
      </c>
      <c r="X514" s="147">
        <v>0</v>
      </c>
      <c r="Y514" s="147">
        <v>0</v>
      </c>
      <c r="Z514" s="147">
        <v>0</v>
      </c>
    </row>
    <row r="515" spans="2:26" x14ac:dyDescent="0.25">
      <c r="B515" s="127">
        <v>7</v>
      </c>
      <c r="C515" s="147">
        <v>0</v>
      </c>
      <c r="D515" s="147">
        <v>0</v>
      </c>
      <c r="E515" s="147">
        <v>39.29</v>
      </c>
      <c r="F515" s="147">
        <v>18.53</v>
      </c>
      <c r="G515" s="147">
        <v>97.82</v>
      </c>
      <c r="H515" s="147">
        <v>206.97</v>
      </c>
      <c r="I515" s="147">
        <v>344.21</v>
      </c>
      <c r="J515" s="147">
        <v>231.96</v>
      </c>
      <c r="K515" s="147">
        <v>233.71</v>
      </c>
      <c r="L515" s="147">
        <v>163.63999999999999</v>
      </c>
      <c r="M515" s="147">
        <v>325.31</v>
      </c>
      <c r="N515" s="147">
        <v>317.98</v>
      </c>
      <c r="O515" s="147">
        <v>298.06</v>
      </c>
      <c r="P515" s="147">
        <v>260.13</v>
      </c>
      <c r="Q515" s="147">
        <v>240.62</v>
      </c>
      <c r="R515" s="147">
        <v>237.92</v>
      </c>
      <c r="S515" s="147">
        <v>141.15</v>
      </c>
      <c r="T515" s="147">
        <v>53.35</v>
      </c>
      <c r="U515" s="147">
        <v>27.58</v>
      </c>
      <c r="V515" s="147">
        <v>23.79</v>
      </c>
      <c r="W515" s="147">
        <v>0</v>
      </c>
      <c r="X515" s="147">
        <v>0</v>
      </c>
      <c r="Y515" s="147">
        <v>0</v>
      </c>
      <c r="Z515" s="147">
        <v>0</v>
      </c>
    </row>
    <row r="516" spans="2:26" x14ac:dyDescent="0.25">
      <c r="B516" s="127">
        <v>8</v>
      </c>
      <c r="C516" s="147">
        <v>0</v>
      </c>
      <c r="D516" s="147">
        <v>0</v>
      </c>
      <c r="E516" s="147">
        <v>18.670000000000002</v>
      </c>
      <c r="F516" s="147">
        <v>19.29</v>
      </c>
      <c r="G516" s="147">
        <v>69.86</v>
      </c>
      <c r="H516" s="147">
        <v>162.44999999999999</v>
      </c>
      <c r="I516" s="147">
        <v>393.42</v>
      </c>
      <c r="J516" s="147">
        <v>244.32</v>
      </c>
      <c r="K516" s="147">
        <v>217.2</v>
      </c>
      <c r="L516" s="147">
        <v>154.1</v>
      </c>
      <c r="M516" s="147">
        <v>158.06</v>
      </c>
      <c r="N516" s="147">
        <v>215.31</v>
      </c>
      <c r="O516" s="147">
        <v>249.42</v>
      </c>
      <c r="P516" s="147">
        <v>182.02</v>
      </c>
      <c r="Q516" s="147">
        <v>247.83</v>
      </c>
      <c r="R516" s="147">
        <v>25.55</v>
      </c>
      <c r="S516" s="147">
        <v>40.369999999999997</v>
      </c>
      <c r="T516" s="147">
        <v>63.45</v>
      </c>
      <c r="U516" s="147">
        <v>48.06</v>
      </c>
      <c r="V516" s="147">
        <v>0.01</v>
      </c>
      <c r="W516" s="147">
        <v>117.57</v>
      </c>
      <c r="X516" s="147">
        <v>0</v>
      </c>
      <c r="Y516" s="147">
        <v>195.79</v>
      </c>
      <c r="Z516" s="147">
        <v>0</v>
      </c>
    </row>
    <row r="517" spans="2:26" x14ac:dyDescent="0.25">
      <c r="B517" s="127">
        <v>9</v>
      </c>
      <c r="C517" s="147">
        <v>25.59</v>
      </c>
      <c r="D517" s="147">
        <v>79.260000000000005</v>
      </c>
      <c r="E517" s="147">
        <v>89.85</v>
      </c>
      <c r="F517" s="147">
        <v>109.17</v>
      </c>
      <c r="G517" s="147">
        <v>76.34</v>
      </c>
      <c r="H517" s="147">
        <v>108.24</v>
      </c>
      <c r="I517" s="147">
        <v>184.54</v>
      </c>
      <c r="J517" s="147">
        <v>145.71</v>
      </c>
      <c r="K517" s="147">
        <v>149.88999999999999</v>
      </c>
      <c r="L517" s="147">
        <v>126.23</v>
      </c>
      <c r="M517" s="147">
        <v>167.1</v>
      </c>
      <c r="N517" s="147">
        <v>143.31</v>
      </c>
      <c r="O517" s="147">
        <v>162.33000000000001</v>
      </c>
      <c r="P517" s="147">
        <v>151.47</v>
      </c>
      <c r="Q517" s="147">
        <v>162.58000000000001</v>
      </c>
      <c r="R517" s="147">
        <v>51.96</v>
      </c>
      <c r="S517" s="147">
        <v>113.14</v>
      </c>
      <c r="T517" s="147">
        <v>11.81</v>
      </c>
      <c r="U517" s="147">
        <v>0.6</v>
      </c>
      <c r="V517" s="147">
        <v>1.43</v>
      </c>
      <c r="W517" s="147">
        <v>0.66</v>
      </c>
      <c r="X517" s="147">
        <v>2.62</v>
      </c>
      <c r="Y517" s="147">
        <v>0</v>
      </c>
      <c r="Z517" s="147">
        <v>0</v>
      </c>
    </row>
    <row r="518" spans="2:26" x14ac:dyDescent="0.25">
      <c r="B518" s="127">
        <v>10</v>
      </c>
      <c r="C518" s="147">
        <v>8.9499999999999993</v>
      </c>
      <c r="D518" s="147">
        <v>10.36</v>
      </c>
      <c r="E518" s="147">
        <v>28.4</v>
      </c>
      <c r="F518" s="147">
        <v>63.43</v>
      </c>
      <c r="G518" s="147">
        <v>31.76</v>
      </c>
      <c r="H518" s="147">
        <v>111.81</v>
      </c>
      <c r="I518" s="147">
        <v>140.19999999999999</v>
      </c>
      <c r="J518" s="147">
        <v>30.16</v>
      </c>
      <c r="K518" s="147">
        <v>22.99</v>
      </c>
      <c r="L518" s="147">
        <v>1.4</v>
      </c>
      <c r="M518" s="147">
        <v>0.04</v>
      </c>
      <c r="N518" s="147">
        <v>88.39</v>
      </c>
      <c r="O518" s="147">
        <v>114.56</v>
      </c>
      <c r="P518" s="147">
        <v>23.17</v>
      </c>
      <c r="Q518" s="147">
        <v>14.94</v>
      </c>
      <c r="R518" s="147">
        <v>0.97</v>
      </c>
      <c r="S518" s="147">
        <v>0</v>
      </c>
      <c r="T518" s="147">
        <v>0</v>
      </c>
      <c r="U518" s="147">
        <v>0</v>
      </c>
      <c r="V518" s="147">
        <v>0</v>
      </c>
      <c r="W518" s="147">
        <v>0</v>
      </c>
      <c r="X518" s="147">
        <v>0</v>
      </c>
      <c r="Y518" s="147">
        <v>0</v>
      </c>
      <c r="Z518" s="147">
        <v>0</v>
      </c>
    </row>
    <row r="519" spans="2:26" x14ac:dyDescent="0.25">
      <c r="B519" s="127">
        <v>11</v>
      </c>
      <c r="C519" s="147">
        <v>0.05</v>
      </c>
      <c r="D519" s="147">
        <v>0.08</v>
      </c>
      <c r="E519" s="147">
        <v>0</v>
      </c>
      <c r="F519" s="147">
        <v>0</v>
      </c>
      <c r="G519" s="147">
        <v>57.71</v>
      </c>
      <c r="H519" s="147">
        <v>52.76</v>
      </c>
      <c r="I519" s="147">
        <v>87.66</v>
      </c>
      <c r="J519" s="147">
        <v>52.72</v>
      </c>
      <c r="K519" s="147">
        <v>0</v>
      </c>
      <c r="L519" s="147">
        <v>0</v>
      </c>
      <c r="M519" s="147">
        <v>10.98</v>
      </c>
      <c r="N519" s="147">
        <v>2.34</v>
      </c>
      <c r="O519" s="147">
        <v>4.6900000000000004</v>
      </c>
      <c r="P519" s="147">
        <v>34.020000000000003</v>
      </c>
      <c r="Q519" s="147">
        <v>0</v>
      </c>
      <c r="R519" s="147">
        <v>0</v>
      </c>
      <c r="S519" s="147">
        <v>0</v>
      </c>
      <c r="T519" s="147">
        <v>0</v>
      </c>
      <c r="U519" s="147">
        <v>0</v>
      </c>
      <c r="V519" s="147">
        <v>0</v>
      </c>
      <c r="W519" s="147">
        <v>0</v>
      </c>
      <c r="X519" s="147">
        <v>0</v>
      </c>
      <c r="Y519" s="147">
        <v>0</v>
      </c>
      <c r="Z519" s="147">
        <v>0</v>
      </c>
    </row>
    <row r="520" spans="2:26" x14ac:dyDescent="0.25">
      <c r="B520" s="127">
        <v>12</v>
      </c>
      <c r="C520" s="147">
        <v>0</v>
      </c>
      <c r="D520" s="147">
        <v>0</v>
      </c>
      <c r="E520" s="147">
        <v>0</v>
      </c>
      <c r="F520" s="147">
        <v>0</v>
      </c>
      <c r="G520" s="147">
        <v>10.91</v>
      </c>
      <c r="H520" s="147">
        <v>36.58</v>
      </c>
      <c r="I520" s="147">
        <v>0</v>
      </c>
      <c r="J520" s="147">
        <v>52.57</v>
      </c>
      <c r="K520" s="147">
        <v>98.54</v>
      </c>
      <c r="L520" s="147">
        <v>3.65</v>
      </c>
      <c r="M520" s="147">
        <v>1.72</v>
      </c>
      <c r="N520" s="147">
        <v>0.55000000000000004</v>
      </c>
      <c r="O520" s="147">
        <v>3.02</v>
      </c>
      <c r="P520" s="147">
        <v>59.12</v>
      </c>
      <c r="Q520" s="147">
        <v>2.02</v>
      </c>
      <c r="R520" s="147">
        <v>0</v>
      </c>
      <c r="S520" s="147">
        <v>0.03</v>
      </c>
      <c r="T520" s="147">
        <v>0.59</v>
      </c>
      <c r="U520" s="147">
        <v>0</v>
      </c>
      <c r="V520" s="147">
        <v>0</v>
      </c>
      <c r="W520" s="147">
        <v>0</v>
      </c>
      <c r="X520" s="147">
        <v>0</v>
      </c>
      <c r="Y520" s="147">
        <v>0</v>
      </c>
      <c r="Z520" s="147">
        <v>0</v>
      </c>
    </row>
    <row r="521" spans="2:26" x14ac:dyDescent="0.25">
      <c r="B521" s="127">
        <v>13</v>
      </c>
      <c r="C521" s="147">
        <v>0</v>
      </c>
      <c r="D521" s="147">
        <v>0</v>
      </c>
      <c r="E521" s="147">
        <v>0</v>
      </c>
      <c r="F521" s="147">
        <v>0</v>
      </c>
      <c r="G521" s="147">
        <v>1.8</v>
      </c>
      <c r="H521" s="147">
        <v>30.52</v>
      </c>
      <c r="I521" s="147">
        <v>16.87</v>
      </c>
      <c r="J521" s="147">
        <v>21.13</v>
      </c>
      <c r="K521" s="147">
        <v>28.28</v>
      </c>
      <c r="L521" s="147">
        <v>30.43</v>
      </c>
      <c r="M521" s="147">
        <v>11.58</v>
      </c>
      <c r="N521" s="147">
        <v>15.26</v>
      </c>
      <c r="O521" s="147">
        <v>23.16</v>
      </c>
      <c r="P521" s="147">
        <v>229.67</v>
      </c>
      <c r="Q521" s="147">
        <v>125.08</v>
      </c>
      <c r="R521" s="147">
        <v>7.9</v>
      </c>
      <c r="S521" s="147">
        <v>80.790000000000006</v>
      </c>
      <c r="T521" s="147">
        <v>0.21</v>
      </c>
      <c r="U521" s="147">
        <v>0</v>
      </c>
      <c r="V521" s="147">
        <v>0</v>
      </c>
      <c r="W521" s="147">
        <v>0</v>
      </c>
      <c r="X521" s="147">
        <v>0</v>
      </c>
      <c r="Y521" s="147">
        <v>0</v>
      </c>
      <c r="Z521" s="147">
        <v>0</v>
      </c>
    </row>
    <row r="522" spans="2:26" x14ac:dyDescent="0.25">
      <c r="B522" s="127">
        <v>14</v>
      </c>
      <c r="C522" s="147">
        <v>0</v>
      </c>
      <c r="D522" s="147">
        <v>0</v>
      </c>
      <c r="E522" s="147">
        <v>0</v>
      </c>
      <c r="F522" s="147">
        <v>0</v>
      </c>
      <c r="G522" s="147">
        <v>0</v>
      </c>
      <c r="H522" s="147">
        <v>0.13</v>
      </c>
      <c r="I522" s="147">
        <v>0.17</v>
      </c>
      <c r="J522" s="147">
        <v>7.0000000000000007E-2</v>
      </c>
      <c r="K522" s="147">
        <v>29.32</v>
      </c>
      <c r="L522" s="147">
        <v>5.13</v>
      </c>
      <c r="M522" s="147">
        <v>6.47</v>
      </c>
      <c r="N522" s="147">
        <v>1.74</v>
      </c>
      <c r="O522" s="147">
        <v>0.84</v>
      </c>
      <c r="P522" s="147">
        <v>0.08</v>
      </c>
      <c r="Q522" s="147">
        <v>0.03</v>
      </c>
      <c r="R522" s="147">
        <v>0.45</v>
      </c>
      <c r="S522" s="147">
        <v>0.43</v>
      </c>
      <c r="T522" s="147">
        <v>0</v>
      </c>
      <c r="U522" s="147">
        <v>1.39</v>
      </c>
      <c r="V522" s="147">
        <v>0</v>
      </c>
      <c r="W522" s="147">
        <v>0</v>
      </c>
      <c r="X522" s="147">
        <v>0</v>
      </c>
      <c r="Y522" s="147">
        <v>0</v>
      </c>
      <c r="Z522" s="147">
        <v>0</v>
      </c>
    </row>
    <row r="523" spans="2:26" x14ac:dyDescent="0.25">
      <c r="B523" s="127">
        <v>15</v>
      </c>
      <c r="C523" s="147">
        <v>0</v>
      </c>
      <c r="D523" s="147">
        <v>0</v>
      </c>
      <c r="E523" s="147">
        <v>0</v>
      </c>
      <c r="F523" s="147">
        <v>0.04</v>
      </c>
      <c r="G523" s="147">
        <v>104.06</v>
      </c>
      <c r="H523" s="147">
        <v>164.2</v>
      </c>
      <c r="I523" s="147">
        <v>154.66</v>
      </c>
      <c r="J523" s="147">
        <v>182.51</v>
      </c>
      <c r="K523" s="147">
        <v>230</v>
      </c>
      <c r="L523" s="147">
        <v>303.08999999999997</v>
      </c>
      <c r="M523" s="147">
        <v>198.99</v>
      </c>
      <c r="N523" s="147">
        <v>274.60000000000002</v>
      </c>
      <c r="O523" s="147">
        <v>294.17</v>
      </c>
      <c r="P523" s="147">
        <v>315.91000000000003</v>
      </c>
      <c r="Q523" s="147">
        <v>257.5</v>
      </c>
      <c r="R523" s="147">
        <v>92.05</v>
      </c>
      <c r="S523" s="147">
        <v>103.3</v>
      </c>
      <c r="T523" s="147">
        <v>151.07</v>
      </c>
      <c r="U523" s="147">
        <v>73.989999999999995</v>
      </c>
      <c r="V523" s="147">
        <v>62.85</v>
      </c>
      <c r="W523" s="147">
        <v>0.02</v>
      </c>
      <c r="X523" s="147">
        <v>0</v>
      </c>
      <c r="Y523" s="147">
        <v>0</v>
      </c>
      <c r="Z523" s="147">
        <v>0</v>
      </c>
    </row>
    <row r="524" spans="2:26" x14ac:dyDescent="0.25">
      <c r="B524" s="127">
        <v>16</v>
      </c>
      <c r="C524" s="147">
        <v>0</v>
      </c>
      <c r="D524" s="147">
        <v>0</v>
      </c>
      <c r="E524" s="147">
        <v>0</v>
      </c>
      <c r="F524" s="147">
        <v>0.4</v>
      </c>
      <c r="G524" s="147">
        <v>5.08</v>
      </c>
      <c r="H524" s="147">
        <v>162</v>
      </c>
      <c r="I524" s="147">
        <v>142.43</v>
      </c>
      <c r="J524" s="147">
        <v>38.369999999999997</v>
      </c>
      <c r="K524" s="147">
        <v>22.85</v>
      </c>
      <c r="L524" s="147">
        <v>77.8</v>
      </c>
      <c r="M524" s="147">
        <v>73.34</v>
      </c>
      <c r="N524" s="147">
        <v>27.06</v>
      </c>
      <c r="O524" s="147">
        <v>74.069999999999993</v>
      </c>
      <c r="P524" s="147">
        <v>168.89</v>
      </c>
      <c r="Q524" s="147">
        <v>103</v>
      </c>
      <c r="R524" s="147">
        <v>56.95</v>
      </c>
      <c r="S524" s="147">
        <v>32.06</v>
      </c>
      <c r="T524" s="147">
        <v>0</v>
      </c>
      <c r="U524" s="147">
        <v>11.12</v>
      </c>
      <c r="V524" s="147">
        <v>0.04</v>
      </c>
      <c r="W524" s="147">
        <v>0.77</v>
      </c>
      <c r="X524" s="147">
        <v>0</v>
      </c>
      <c r="Y524" s="147">
        <v>0</v>
      </c>
      <c r="Z524" s="147">
        <v>0</v>
      </c>
    </row>
    <row r="525" spans="2:26" x14ac:dyDescent="0.25">
      <c r="B525" s="127">
        <v>17</v>
      </c>
      <c r="C525" s="147">
        <v>0</v>
      </c>
      <c r="D525" s="147">
        <v>0</v>
      </c>
      <c r="E525" s="147">
        <v>2.2799999999999998</v>
      </c>
      <c r="F525" s="147">
        <v>38.630000000000003</v>
      </c>
      <c r="G525" s="147">
        <v>50.34</v>
      </c>
      <c r="H525" s="147">
        <v>161.07</v>
      </c>
      <c r="I525" s="147">
        <v>149.93</v>
      </c>
      <c r="J525" s="147">
        <v>30.66</v>
      </c>
      <c r="K525" s="147">
        <v>193.52</v>
      </c>
      <c r="L525" s="147">
        <v>149.22999999999999</v>
      </c>
      <c r="M525" s="147">
        <v>99.42</v>
      </c>
      <c r="N525" s="147">
        <v>104.25</v>
      </c>
      <c r="O525" s="147">
        <v>116.04</v>
      </c>
      <c r="P525" s="147">
        <v>202.18</v>
      </c>
      <c r="Q525" s="147">
        <v>245.22</v>
      </c>
      <c r="R525" s="147">
        <v>254.22</v>
      </c>
      <c r="S525" s="147">
        <v>140.66999999999999</v>
      </c>
      <c r="T525" s="147">
        <v>135.41</v>
      </c>
      <c r="U525" s="147">
        <v>59.57</v>
      </c>
      <c r="V525" s="147">
        <v>117.4</v>
      </c>
      <c r="W525" s="147">
        <v>0</v>
      </c>
      <c r="X525" s="147">
        <v>0</v>
      </c>
      <c r="Y525" s="147">
        <v>0</v>
      </c>
      <c r="Z525" s="147">
        <v>0</v>
      </c>
    </row>
    <row r="526" spans="2:26" x14ac:dyDescent="0.25">
      <c r="B526" s="127">
        <v>18</v>
      </c>
      <c r="C526" s="147">
        <v>0</v>
      </c>
      <c r="D526" s="147">
        <v>0</v>
      </c>
      <c r="E526" s="147">
        <v>13.14</v>
      </c>
      <c r="F526" s="147">
        <v>45.83</v>
      </c>
      <c r="G526" s="147">
        <v>27.22</v>
      </c>
      <c r="H526" s="147">
        <v>50.72</v>
      </c>
      <c r="I526" s="147">
        <v>95.81</v>
      </c>
      <c r="J526" s="147">
        <v>143.97</v>
      </c>
      <c r="K526" s="147">
        <v>33.479999999999997</v>
      </c>
      <c r="L526" s="147">
        <v>17.64</v>
      </c>
      <c r="M526" s="147">
        <v>19.5</v>
      </c>
      <c r="N526" s="147">
        <v>18.95</v>
      </c>
      <c r="O526" s="147">
        <v>53.85</v>
      </c>
      <c r="P526" s="147">
        <v>151.07</v>
      </c>
      <c r="Q526" s="147">
        <v>79.569999999999993</v>
      </c>
      <c r="R526" s="147">
        <v>8.83</v>
      </c>
      <c r="S526" s="147">
        <v>15.74</v>
      </c>
      <c r="T526" s="147">
        <v>24.2</v>
      </c>
      <c r="U526" s="147">
        <v>25.64</v>
      </c>
      <c r="V526" s="147">
        <v>0</v>
      </c>
      <c r="W526" s="147">
        <v>0</v>
      </c>
      <c r="X526" s="147">
        <v>0</v>
      </c>
      <c r="Y526" s="147">
        <v>0</v>
      </c>
      <c r="Z526" s="147">
        <v>0</v>
      </c>
    </row>
    <row r="527" spans="2:26" x14ac:dyDescent="0.25">
      <c r="B527" s="127">
        <v>19</v>
      </c>
      <c r="C527" s="147">
        <v>0</v>
      </c>
      <c r="D527" s="147">
        <v>0</v>
      </c>
      <c r="E527" s="147">
        <v>0</v>
      </c>
      <c r="F527" s="147">
        <v>0</v>
      </c>
      <c r="G527" s="147">
        <v>0</v>
      </c>
      <c r="H527" s="147">
        <v>0</v>
      </c>
      <c r="I527" s="147">
        <v>10.75</v>
      </c>
      <c r="J527" s="147">
        <v>44.13</v>
      </c>
      <c r="K527" s="147">
        <v>8.81</v>
      </c>
      <c r="L527" s="147">
        <v>0</v>
      </c>
      <c r="M527" s="147">
        <v>0.22</v>
      </c>
      <c r="N527" s="147">
        <v>0.24</v>
      </c>
      <c r="O527" s="147">
        <v>12.73</v>
      </c>
      <c r="P527" s="147">
        <v>136.46</v>
      </c>
      <c r="Q527" s="147">
        <v>121.11</v>
      </c>
      <c r="R527" s="147">
        <v>10.94</v>
      </c>
      <c r="S527" s="147">
        <v>22.53</v>
      </c>
      <c r="T527" s="147">
        <v>0</v>
      </c>
      <c r="U527" s="147">
        <v>0</v>
      </c>
      <c r="V527" s="147">
        <v>0</v>
      </c>
      <c r="W527" s="147">
        <v>0</v>
      </c>
      <c r="X527" s="147">
        <v>0</v>
      </c>
      <c r="Y527" s="147">
        <v>0</v>
      </c>
      <c r="Z527" s="147">
        <v>0</v>
      </c>
    </row>
    <row r="528" spans="2:26" x14ac:dyDescent="0.25">
      <c r="B528" s="127">
        <v>20</v>
      </c>
      <c r="C528" s="147">
        <v>0</v>
      </c>
      <c r="D528" s="147">
        <v>0</v>
      </c>
      <c r="E528" s="147">
        <v>0</v>
      </c>
      <c r="F528" s="147">
        <v>0</v>
      </c>
      <c r="G528" s="147">
        <v>79.67</v>
      </c>
      <c r="H528" s="147">
        <v>25.52</v>
      </c>
      <c r="I528" s="147">
        <v>118.75</v>
      </c>
      <c r="J528" s="147">
        <v>9.6199999999999992</v>
      </c>
      <c r="K528" s="147">
        <v>13.81</v>
      </c>
      <c r="L528" s="147">
        <v>4.25</v>
      </c>
      <c r="M528" s="147">
        <v>7.11</v>
      </c>
      <c r="N528" s="147">
        <v>41.95</v>
      </c>
      <c r="O528" s="147">
        <v>0.05</v>
      </c>
      <c r="P528" s="147">
        <v>4.57</v>
      </c>
      <c r="Q528" s="147">
        <v>0</v>
      </c>
      <c r="R528" s="147">
        <v>0</v>
      </c>
      <c r="S528" s="147">
        <v>0</v>
      </c>
      <c r="T528" s="147">
        <v>0.16</v>
      </c>
      <c r="U528" s="147">
        <v>0</v>
      </c>
      <c r="V528" s="147">
        <v>0</v>
      </c>
      <c r="W528" s="147">
        <v>0</v>
      </c>
      <c r="X528" s="147">
        <v>0</v>
      </c>
      <c r="Y528" s="147">
        <v>0</v>
      </c>
      <c r="Z528" s="147">
        <v>0</v>
      </c>
    </row>
    <row r="529" spans="2:26" x14ac:dyDescent="0.25">
      <c r="B529" s="127">
        <v>21</v>
      </c>
      <c r="C529" s="147">
        <v>0</v>
      </c>
      <c r="D529" s="147">
        <v>0</v>
      </c>
      <c r="E529" s="147">
        <v>0</v>
      </c>
      <c r="F529" s="147">
        <v>165.81</v>
      </c>
      <c r="G529" s="147">
        <v>132.25</v>
      </c>
      <c r="H529" s="147">
        <v>81.81</v>
      </c>
      <c r="I529" s="147">
        <v>133.9</v>
      </c>
      <c r="J529" s="147">
        <v>21.45</v>
      </c>
      <c r="K529" s="147">
        <v>0</v>
      </c>
      <c r="L529" s="147">
        <v>0.16</v>
      </c>
      <c r="M529" s="147">
        <v>1.49</v>
      </c>
      <c r="N529" s="147">
        <v>4.05</v>
      </c>
      <c r="O529" s="147">
        <v>0</v>
      </c>
      <c r="P529" s="147">
        <v>59.38</v>
      </c>
      <c r="Q529" s="147">
        <v>15.25</v>
      </c>
      <c r="R529" s="147">
        <v>1.59</v>
      </c>
      <c r="S529" s="147">
        <v>0</v>
      </c>
      <c r="T529" s="147">
        <v>0</v>
      </c>
      <c r="U529" s="147">
        <v>0</v>
      </c>
      <c r="V529" s="147">
        <v>0</v>
      </c>
      <c r="W529" s="147">
        <v>0</v>
      </c>
      <c r="X529" s="147">
        <v>0</v>
      </c>
      <c r="Y529" s="147">
        <v>0</v>
      </c>
      <c r="Z529" s="147">
        <v>0</v>
      </c>
    </row>
    <row r="530" spans="2:26" x14ac:dyDescent="0.25">
      <c r="B530" s="127">
        <v>22</v>
      </c>
      <c r="C530" s="147">
        <v>0</v>
      </c>
      <c r="D530" s="147">
        <v>0</v>
      </c>
      <c r="E530" s="147">
        <v>0</v>
      </c>
      <c r="F530" s="147">
        <v>0</v>
      </c>
      <c r="G530" s="147">
        <v>5.49</v>
      </c>
      <c r="H530" s="147">
        <v>106.56</v>
      </c>
      <c r="I530" s="147">
        <v>183.95</v>
      </c>
      <c r="J530" s="147">
        <v>98.05</v>
      </c>
      <c r="K530" s="147">
        <v>39.44</v>
      </c>
      <c r="L530" s="147">
        <v>32.31</v>
      </c>
      <c r="M530" s="147">
        <v>40.03</v>
      </c>
      <c r="N530" s="147">
        <v>43.33</v>
      </c>
      <c r="O530" s="147">
        <v>64.88</v>
      </c>
      <c r="P530" s="147">
        <v>150.03</v>
      </c>
      <c r="Q530" s="147">
        <v>53.16</v>
      </c>
      <c r="R530" s="147">
        <v>25.69</v>
      </c>
      <c r="S530" s="147">
        <v>52.16</v>
      </c>
      <c r="T530" s="147">
        <v>36.08</v>
      </c>
      <c r="U530" s="147">
        <v>30.88</v>
      </c>
      <c r="V530" s="147">
        <v>0</v>
      </c>
      <c r="W530" s="147">
        <v>0</v>
      </c>
      <c r="X530" s="147">
        <v>0</v>
      </c>
      <c r="Y530" s="147">
        <v>0</v>
      </c>
      <c r="Z530" s="147">
        <v>0</v>
      </c>
    </row>
    <row r="531" spans="2:26" x14ac:dyDescent="0.25">
      <c r="B531" s="127">
        <v>23</v>
      </c>
      <c r="C531" s="147">
        <v>0</v>
      </c>
      <c r="D531" s="147">
        <v>0</v>
      </c>
      <c r="E531" s="147">
        <v>0</v>
      </c>
      <c r="F531" s="147">
        <v>41.65</v>
      </c>
      <c r="G531" s="147">
        <v>5.7</v>
      </c>
      <c r="H531" s="147">
        <v>98.12</v>
      </c>
      <c r="I531" s="147">
        <v>102.66</v>
      </c>
      <c r="J531" s="147">
        <v>26.33</v>
      </c>
      <c r="K531" s="147">
        <v>3.81</v>
      </c>
      <c r="L531" s="147">
        <v>6.43</v>
      </c>
      <c r="M531" s="147">
        <v>51.72</v>
      </c>
      <c r="N531" s="147">
        <v>57.69</v>
      </c>
      <c r="O531" s="147">
        <v>44.24</v>
      </c>
      <c r="P531" s="147">
        <v>57.36</v>
      </c>
      <c r="Q531" s="147">
        <v>34.090000000000003</v>
      </c>
      <c r="R531" s="147">
        <v>0</v>
      </c>
      <c r="S531" s="147">
        <v>0</v>
      </c>
      <c r="T531" s="147">
        <v>0</v>
      </c>
      <c r="U531" s="147">
        <v>0</v>
      </c>
      <c r="V531" s="147">
        <v>0</v>
      </c>
      <c r="W531" s="147">
        <v>0</v>
      </c>
      <c r="X531" s="147">
        <v>0</v>
      </c>
      <c r="Y531" s="147">
        <v>0</v>
      </c>
      <c r="Z531" s="147">
        <v>0</v>
      </c>
    </row>
    <row r="532" spans="2:26" x14ac:dyDescent="0.25">
      <c r="B532" s="127">
        <v>24</v>
      </c>
      <c r="C532" s="147">
        <v>0</v>
      </c>
      <c r="D532" s="147">
        <v>0</v>
      </c>
      <c r="E532" s="147">
        <v>0</v>
      </c>
      <c r="F532" s="147">
        <v>1.29</v>
      </c>
      <c r="G532" s="147">
        <v>3.15</v>
      </c>
      <c r="H532" s="147">
        <v>50.85</v>
      </c>
      <c r="I532" s="147">
        <v>102.85</v>
      </c>
      <c r="J532" s="147">
        <v>94.02</v>
      </c>
      <c r="K532" s="147">
        <v>82.32</v>
      </c>
      <c r="L532" s="147">
        <v>72.599999999999994</v>
      </c>
      <c r="M532" s="147">
        <v>84.06</v>
      </c>
      <c r="N532" s="147">
        <v>126.58</v>
      </c>
      <c r="O532" s="147">
        <v>130.91999999999999</v>
      </c>
      <c r="P532" s="147">
        <v>160.24</v>
      </c>
      <c r="Q532" s="147">
        <v>124.51</v>
      </c>
      <c r="R532" s="147">
        <v>113.19</v>
      </c>
      <c r="S532" s="147">
        <v>61.51</v>
      </c>
      <c r="T532" s="147">
        <v>2.25</v>
      </c>
      <c r="U532" s="147">
        <v>110.39</v>
      </c>
      <c r="V532" s="147">
        <v>27.73</v>
      </c>
      <c r="W532" s="147">
        <v>0</v>
      </c>
      <c r="X532" s="147">
        <v>0</v>
      </c>
      <c r="Y532" s="147">
        <v>0</v>
      </c>
      <c r="Z532" s="147">
        <v>0</v>
      </c>
    </row>
    <row r="533" spans="2:26" x14ac:dyDescent="0.25">
      <c r="B533" s="127">
        <v>25</v>
      </c>
      <c r="C533" s="147">
        <v>61.39</v>
      </c>
      <c r="D533" s="147">
        <v>18.37</v>
      </c>
      <c r="E533" s="147">
        <v>49.27</v>
      </c>
      <c r="F533" s="147">
        <v>79.540000000000006</v>
      </c>
      <c r="G533" s="147">
        <v>15.36</v>
      </c>
      <c r="H533" s="147">
        <v>57.69</v>
      </c>
      <c r="I533" s="147">
        <v>151.22999999999999</v>
      </c>
      <c r="J533" s="147">
        <v>154.07</v>
      </c>
      <c r="K533" s="147">
        <v>57.1</v>
      </c>
      <c r="L533" s="147">
        <v>8.06</v>
      </c>
      <c r="M533" s="147">
        <v>13.27</v>
      </c>
      <c r="N533" s="147">
        <v>15.4</v>
      </c>
      <c r="O533" s="147">
        <v>12.25</v>
      </c>
      <c r="P533" s="147">
        <v>42.47</v>
      </c>
      <c r="Q533" s="147">
        <v>6.72</v>
      </c>
      <c r="R533" s="147">
        <v>7.41</v>
      </c>
      <c r="S533" s="147">
        <v>1.71</v>
      </c>
      <c r="T533" s="147">
        <v>2.2200000000000002</v>
      </c>
      <c r="U533" s="147">
        <v>3.78</v>
      </c>
      <c r="V533" s="147">
        <v>0</v>
      </c>
      <c r="W533" s="147">
        <v>40.78</v>
      </c>
      <c r="X533" s="147">
        <v>7.38</v>
      </c>
      <c r="Y533" s="147">
        <v>0</v>
      </c>
      <c r="Z533" s="147">
        <v>0</v>
      </c>
    </row>
    <row r="534" spans="2:26" x14ac:dyDescent="0.25">
      <c r="B534" s="127">
        <v>26</v>
      </c>
      <c r="C534" s="147">
        <v>0</v>
      </c>
      <c r="D534" s="147">
        <v>0</v>
      </c>
      <c r="E534" s="147">
        <v>0</v>
      </c>
      <c r="F534" s="147">
        <v>0</v>
      </c>
      <c r="G534" s="147">
        <v>0.84</v>
      </c>
      <c r="H534" s="147">
        <v>21.6</v>
      </c>
      <c r="I534" s="147">
        <v>74.040000000000006</v>
      </c>
      <c r="J534" s="147">
        <v>34.64</v>
      </c>
      <c r="K534" s="147">
        <v>28.58</v>
      </c>
      <c r="L534" s="147">
        <v>0</v>
      </c>
      <c r="M534" s="147">
        <v>0</v>
      </c>
      <c r="N534" s="147">
        <v>0</v>
      </c>
      <c r="O534" s="147">
        <v>41.05</v>
      </c>
      <c r="P534" s="147">
        <v>145.52000000000001</v>
      </c>
      <c r="Q534" s="147">
        <v>148.35</v>
      </c>
      <c r="R534" s="147">
        <v>136.58000000000001</v>
      </c>
      <c r="S534" s="147">
        <v>97.75</v>
      </c>
      <c r="T534" s="147">
        <v>36.69</v>
      </c>
      <c r="U534" s="147">
        <v>43.35</v>
      </c>
      <c r="V534" s="147">
        <v>0</v>
      </c>
      <c r="W534" s="147">
        <v>0</v>
      </c>
      <c r="X534" s="147">
        <v>0</v>
      </c>
      <c r="Y534" s="147">
        <v>0.11</v>
      </c>
      <c r="Z534" s="147">
        <v>0</v>
      </c>
    </row>
    <row r="535" spans="2:26" x14ac:dyDescent="0.25">
      <c r="B535" s="127">
        <v>27</v>
      </c>
      <c r="C535" s="147">
        <v>51.3</v>
      </c>
      <c r="D535" s="147">
        <v>55.95</v>
      </c>
      <c r="E535" s="147">
        <v>32.83</v>
      </c>
      <c r="F535" s="147">
        <v>96.12</v>
      </c>
      <c r="G535" s="147">
        <v>155.88999999999999</v>
      </c>
      <c r="H535" s="147">
        <v>293.02</v>
      </c>
      <c r="I535" s="147">
        <v>405.36</v>
      </c>
      <c r="J535" s="147">
        <v>231.81</v>
      </c>
      <c r="K535" s="147">
        <v>249.38</v>
      </c>
      <c r="L535" s="147">
        <v>234.45</v>
      </c>
      <c r="M535" s="147">
        <v>235.15</v>
      </c>
      <c r="N535" s="147">
        <v>252.23</v>
      </c>
      <c r="O535" s="147">
        <v>221.6</v>
      </c>
      <c r="P535" s="147">
        <v>279.63</v>
      </c>
      <c r="Q535" s="147">
        <v>261.12</v>
      </c>
      <c r="R535" s="147">
        <v>108.28</v>
      </c>
      <c r="S535" s="147">
        <v>190.33</v>
      </c>
      <c r="T535" s="147">
        <v>138</v>
      </c>
      <c r="U535" s="147">
        <v>81.099999999999994</v>
      </c>
      <c r="V535" s="147">
        <v>154.27000000000001</v>
      </c>
      <c r="W535" s="147">
        <v>15.18</v>
      </c>
      <c r="X535" s="147">
        <v>71.900000000000006</v>
      </c>
      <c r="Y535" s="147">
        <v>126.63</v>
      </c>
      <c r="Z535" s="147">
        <v>116.09</v>
      </c>
    </row>
    <row r="536" spans="2:26" x14ac:dyDescent="0.25">
      <c r="B536" s="127">
        <v>28</v>
      </c>
      <c r="C536" s="147">
        <v>6.27</v>
      </c>
      <c r="D536" s="147">
        <v>38.200000000000003</v>
      </c>
      <c r="E536" s="147">
        <v>103.26</v>
      </c>
      <c r="F536" s="147">
        <v>123.46</v>
      </c>
      <c r="G536" s="147">
        <v>51.3</v>
      </c>
      <c r="H536" s="147">
        <v>230.91</v>
      </c>
      <c r="I536" s="147">
        <v>338.74</v>
      </c>
      <c r="J536" s="147">
        <v>202.57</v>
      </c>
      <c r="K536" s="147">
        <v>178.91</v>
      </c>
      <c r="L536" s="147">
        <v>168.15</v>
      </c>
      <c r="M536" s="147">
        <v>169.93</v>
      </c>
      <c r="N536" s="147">
        <v>180.99</v>
      </c>
      <c r="O536" s="147">
        <v>215.99</v>
      </c>
      <c r="P536" s="147">
        <v>238.68</v>
      </c>
      <c r="Q536" s="147">
        <v>225.81</v>
      </c>
      <c r="R536" s="147">
        <v>161.52000000000001</v>
      </c>
      <c r="S536" s="147">
        <v>149.24</v>
      </c>
      <c r="T536" s="147">
        <v>122.52</v>
      </c>
      <c r="U536" s="147">
        <v>68.75</v>
      </c>
      <c r="V536" s="147">
        <v>38.74</v>
      </c>
      <c r="W536" s="147">
        <v>0.06</v>
      </c>
      <c r="X536" s="147">
        <v>46.81</v>
      </c>
      <c r="Y536" s="147">
        <v>4.54</v>
      </c>
      <c r="Z536" s="147">
        <v>10.210000000000001</v>
      </c>
    </row>
    <row r="537" spans="2:26" x14ac:dyDescent="0.25">
      <c r="B537" s="127">
        <v>29</v>
      </c>
      <c r="C537" s="147">
        <v>20.45</v>
      </c>
      <c r="D537" s="147">
        <v>27</v>
      </c>
      <c r="E537" s="147">
        <v>22.88</v>
      </c>
      <c r="F537" s="147">
        <v>32.07</v>
      </c>
      <c r="G537" s="147">
        <v>8.75</v>
      </c>
      <c r="H537" s="147">
        <v>253.08</v>
      </c>
      <c r="I537" s="147">
        <v>11.35</v>
      </c>
      <c r="J537" s="147">
        <v>3.79</v>
      </c>
      <c r="K537" s="147">
        <v>2.2000000000000002</v>
      </c>
      <c r="L537" s="147">
        <v>3.72</v>
      </c>
      <c r="M537" s="147">
        <v>2.21</v>
      </c>
      <c r="N537" s="147">
        <v>112.94</v>
      </c>
      <c r="O537" s="147">
        <v>130.29</v>
      </c>
      <c r="P537" s="147">
        <v>71.930000000000007</v>
      </c>
      <c r="Q537" s="147">
        <v>82.07</v>
      </c>
      <c r="R537" s="147">
        <v>99.78</v>
      </c>
      <c r="S537" s="147">
        <v>135.58000000000001</v>
      </c>
      <c r="T537" s="147">
        <v>131.41999999999999</v>
      </c>
      <c r="U537" s="147">
        <v>54.66</v>
      </c>
      <c r="V537" s="147">
        <v>1.29</v>
      </c>
      <c r="W537" s="147">
        <v>4.41</v>
      </c>
      <c r="X537" s="147">
        <v>13.58</v>
      </c>
      <c r="Y537" s="147">
        <v>27.95</v>
      </c>
      <c r="Z537" s="147">
        <v>0</v>
      </c>
    </row>
    <row r="538" spans="2:26" ht="15.75" customHeight="1" x14ac:dyDescent="0.25">
      <c r="B538" s="127">
        <v>30</v>
      </c>
      <c r="C538" s="147">
        <v>0</v>
      </c>
      <c r="D538" s="147">
        <v>12.6</v>
      </c>
      <c r="E538" s="147">
        <v>22.58</v>
      </c>
      <c r="F538" s="147">
        <v>36.46</v>
      </c>
      <c r="G538" s="147">
        <v>130.33000000000001</v>
      </c>
      <c r="H538" s="147">
        <v>123.53</v>
      </c>
      <c r="I538" s="147">
        <v>235.83</v>
      </c>
      <c r="J538" s="147">
        <v>77.489999999999995</v>
      </c>
      <c r="K538" s="147">
        <v>55.15</v>
      </c>
      <c r="L538" s="147">
        <v>42.26</v>
      </c>
      <c r="M538" s="147">
        <v>43.59</v>
      </c>
      <c r="N538" s="147">
        <v>46.45</v>
      </c>
      <c r="O538" s="147">
        <v>106.9</v>
      </c>
      <c r="P538" s="147">
        <v>53.77</v>
      </c>
      <c r="Q538" s="147">
        <v>34.840000000000003</v>
      </c>
      <c r="R538" s="147">
        <v>0.89</v>
      </c>
      <c r="S538" s="147">
        <v>24.84</v>
      </c>
      <c r="T538" s="147">
        <v>0</v>
      </c>
      <c r="U538" s="147">
        <v>0</v>
      </c>
      <c r="V538" s="147">
        <v>4.1900000000000004</v>
      </c>
      <c r="W538" s="147">
        <v>3.43</v>
      </c>
      <c r="X538" s="147">
        <v>0</v>
      </c>
      <c r="Y538" s="147">
        <v>6.63</v>
      </c>
      <c r="Z538" s="147">
        <v>6.71</v>
      </c>
    </row>
    <row r="539" spans="2:26" x14ac:dyDescent="0.25">
      <c r="B539" s="127">
        <v>31</v>
      </c>
      <c r="C539" s="147">
        <v>24.07</v>
      </c>
      <c r="D539" s="147">
        <v>0.37</v>
      </c>
      <c r="E539" s="147">
        <v>0</v>
      </c>
      <c r="F539" s="147">
        <v>0</v>
      </c>
      <c r="G539" s="147">
        <v>0.23</v>
      </c>
      <c r="H539" s="147">
        <v>116.44</v>
      </c>
      <c r="I539" s="147">
        <v>142.66</v>
      </c>
      <c r="J539" s="147">
        <v>81.99</v>
      </c>
      <c r="K539" s="147">
        <v>94.57</v>
      </c>
      <c r="L539" s="147">
        <v>103.49</v>
      </c>
      <c r="M539" s="147">
        <v>107.83</v>
      </c>
      <c r="N539" s="147">
        <v>42.66</v>
      </c>
      <c r="O539" s="147">
        <v>102.1</v>
      </c>
      <c r="P539" s="147">
        <v>300.61</v>
      </c>
      <c r="Q539" s="147">
        <v>181.35</v>
      </c>
      <c r="R539" s="147">
        <v>135.83000000000001</v>
      </c>
      <c r="S539" s="147">
        <v>47.15</v>
      </c>
      <c r="T539" s="147">
        <v>17.670000000000002</v>
      </c>
      <c r="U539" s="147">
        <v>12.96</v>
      </c>
      <c r="V539" s="147">
        <v>0</v>
      </c>
      <c r="W539" s="147">
        <v>0</v>
      </c>
      <c r="X539" s="147">
        <v>0</v>
      </c>
      <c r="Y539" s="147">
        <v>0</v>
      </c>
      <c r="Z539" s="147">
        <v>0</v>
      </c>
    </row>
    <row r="541" spans="2:26" ht="15" customHeight="1" x14ac:dyDescent="0.25">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25">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25">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25">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25">
      <c r="B545" s="127">
        <v>1</v>
      </c>
      <c r="C545" s="147">
        <v>187.07</v>
      </c>
      <c r="D545" s="147">
        <v>126.03</v>
      </c>
      <c r="E545" s="147">
        <v>73.739999999999995</v>
      </c>
      <c r="F545" s="147">
        <v>56.23</v>
      </c>
      <c r="G545" s="147">
        <v>0.37</v>
      </c>
      <c r="H545" s="147">
        <v>0</v>
      </c>
      <c r="I545" s="147">
        <v>0</v>
      </c>
      <c r="J545" s="147">
        <v>84.55</v>
      </c>
      <c r="K545" s="147">
        <v>145.81</v>
      </c>
      <c r="L545" s="147">
        <v>1252.4000000000001</v>
      </c>
      <c r="M545" s="147">
        <v>54.38</v>
      </c>
      <c r="N545" s="147">
        <v>33.14</v>
      </c>
      <c r="O545" s="147">
        <v>1134.98</v>
      </c>
      <c r="P545" s="147">
        <v>128.66999999999999</v>
      </c>
      <c r="Q545" s="147">
        <v>193.54</v>
      </c>
      <c r="R545" s="147">
        <v>177.89</v>
      </c>
      <c r="S545" s="147">
        <v>187.44</v>
      </c>
      <c r="T545" s="147">
        <v>159.88999999999999</v>
      </c>
      <c r="U545" s="147">
        <v>252.88</v>
      </c>
      <c r="V545" s="147">
        <v>175.65</v>
      </c>
      <c r="W545" s="147">
        <v>257.51</v>
      </c>
      <c r="X545" s="147">
        <v>247.44</v>
      </c>
      <c r="Y545" s="147">
        <v>292.23</v>
      </c>
      <c r="Z545" s="147">
        <v>182.99</v>
      </c>
    </row>
    <row r="546" spans="2:26" x14ac:dyDescent="0.25">
      <c r="B546" s="127">
        <v>2</v>
      </c>
      <c r="C546" s="147">
        <v>54.57</v>
      </c>
      <c r="D546" s="147">
        <v>405.28</v>
      </c>
      <c r="E546" s="147">
        <v>36.78</v>
      </c>
      <c r="F546" s="147">
        <v>11.83</v>
      </c>
      <c r="G546" s="147">
        <v>0</v>
      </c>
      <c r="H546" s="147">
        <v>0</v>
      </c>
      <c r="I546" s="147">
        <v>0</v>
      </c>
      <c r="J546" s="147">
        <v>1.94</v>
      </c>
      <c r="K546" s="147">
        <v>3.63</v>
      </c>
      <c r="L546" s="147">
        <v>92.27</v>
      </c>
      <c r="M546" s="147">
        <v>41.86</v>
      </c>
      <c r="N546" s="147">
        <v>55.47</v>
      </c>
      <c r="O546" s="147">
        <v>42.91</v>
      </c>
      <c r="P546" s="147">
        <v>6.95</v>
      </c>
      <c r="Q546" s="147">
        <v>32.42</v>
      </c>
      <c r="R546" s="147">
        <v>150.59</v>
      </c>
      <c r="S546" s="147">
        <v>186.47</v>
      </c>
      <c r="T546" s="147">
        <v>181.46</v>
      </c>
      <c r="U546" s="147">
        <v>160.16</v>
      </c>
      <c r="V546" s="147">
        <v>178.66</v>
      </c>
      <c r="W546" s="147">
        <v>95.57</v>
      </c>
      <c r="X546" s="147">
        <v>365.14</v>
      </c>
      <c r="Y546" s="147">
        <v>973.55</v>
      </c>
      <c r="Z546" s="147">
        <v>408.83</v>
      </c>
    </row>
    <row r="547" spans="2:26" x14ac:dyDescent="0.25">
      <c r="B547" s="127">
        <v>3</v>
      </c>
      <c r="C547" s="147">
        <v>117.45</v>
      </c>
      <c r="D547" s="147">
        <v>95.47</v>
      </c>
      <c r="E547" s="147">
        <v>42.18</v>
      </c>
      <c r="F547" s="147">
        <v>4.18</v>
      </c>
      <c r="G547" s="147">
        <v>0</v>
      </c>
      <c r="H547" s="147">
        <v>0</v>
      </c>
      <c r="I547" s="147">
        <v>0</v>
      </c>
      <c r="J547" s="147">
        <v>77.680000000000007</v>
      </c>
      <c r="K547" s="147">
        <v>7.28</v>
      </c>
      <c r="L547" s="147">
        <v>76.95</v>
      </c>
      <c r="M547" s="147">
        <v>52.4</v>
      </c>
      <c r="N547" s="147">
        <v>9.24</v>
      </c>
      <c r="O547" s="147">
        <v>13.83</v>
      </c>
      <c r="P547" s="147">
        <v>0</v>
      </c>
      <c r="Q547" s="147">
        <v>1.1399999999999999</v>
      </c>
      <c r="R547" s="147">
        <v>50.37</v>
      </c>
      <c r="S547" s="147">
        <v>104.36</v>
      </c>
      <c r="T547" s="147">
        <v>172.15</v>
      </c>
      <c r="U547" s="147">
        <v>133.46</v>
      </c>
      <c r="V547" s="147">
        <v>192.91</v>
      </c>
      <c r="W547" s="147">
        <v>99.76</v>
      </c>
      <c r="X547" s="147">
        <v>95.58</v>
      </c>
      <c r="Y547" s="147">
        <v>361.75</v>
      </c>
      <c r="Z547" s="147">
        <v>143.15</v>
      </c>
    </row>
    <row r="548" spans="2:26" x14ac:dyDescent="0.25">
      <c r="B548" s="127">
        <v>4</v>
      </c>
      <c r="C548" s="147">
        <v>62.03</v>
      </c>
      <c r="D548" s="147">
        <v>97.01</v>
      </c>
      <c r="E548" s="147">
        <v>55.96</v>
      </c>
      <c r="F548" s="147">
        <v>52.7</v>
      </c>
      <c r="G548" s="147">
        <v>0</v>
      </c>
      <c r="H548" s="147">
        <v>0</v>
      </c>
      <c r="I548" s="147">
        <v>0.56999999999999995</v>
      </c>
      <c r="J548" s="147">
        <v>5.96</v>
      </c>
      <c r="K548" s="147">
        <v>21.56</v>
      </c>
      <c r="L548" s="147">
        <v>15.14</v>
      </c>
      <c r="M548" s="147">
        <v>23.24</v>
      </c>
      <c r="N548" s="147">
        <v>3.86</v>
      </c>
      <c r="O548" s="147">
        <v>5.54</v>
      </c>
      <c r="P548" s="147">
        <v>0.44</v>
      </c>
      <c r="Q548" s="147">
        <v>6.33</v>
      </c>
      <c r="R548" s="147">
        <v>23.97</v>
      </c>
      <c r="S548" s="147">
        <v>61.13</v>
      </c>
      <c r="T548" s="147">
        <v>36.93</v>
      </c>
      <c r="U548" s="147">
        <v>107.82</v>
      </c>
      <c r="V548" s="147">
        <v>98.16</v>
      </c>
      <c r="W548" s="147">
        <v>233.51</v>
      </c>
      <c r="X548" s="147">
        <v>1031.21</v>
      </c>
      <c r="Y548" s="147">
        <v>939.92</v>
      </c>
      <c r="Z548" s="147">
        <v>904.5</v>
      </c>
    </row>
    <row r="549" spans="2:26" ht="15" customHeight="1" x14ac:dyDescent="0.25">
      <c r="B549" s="127">
        <v>5</v>
      </c>
      <c r="C549" s="147">
        <v>10.5</v>
      </c>
      <c r="D549" s="147">
        <v>0</v>
      </c>
      <c r="E549" s="147">
        <v>16.86</v>
      </c>
      <c r="F549" s="147">
        <v>24.39</v>
      </c>
      <c r="G549" s="147">
        <v>0</v>
      </c>
      <c r="H549" s="147">
        <v>0</v>
      </c>
      <c r="I549" s="147">
        <v>0</v>
      </c>
      <c r="J549" s="147">
        <v>0</v>
      </c>
      <c r="K549" s="147">
        <v>0</v>
      </c>
      <c r="L549" s="147">
        <v>92.54</v>
      </c>
      <c r="M549" s="147">
        <v>97.42</v>
      </c>
      <c r="N549" s="147">
        <v>0</v>
      </c>
      <c r="O549" s="147">
        <v>0</v>
      </c>
      <c r="P549" s="147">
        <v>0</v>
      </c>
      <c r="Q549" s="147">
        <v>0</v>
      </c>
      <c r="R549" s="147">
        <v>0</v>
      </c>
      <c r="S549" s="147">
        <v>0</v>
      </c>
      <c r="T549" s="147">
        <v>137.91</v>
      </c>
      <c r="U549" s="147">
        <v>221.85</v>
      </c>
      <c r="V549" s="147">
        <v>168.14</v>
      </c>
      <c r="W549" s="147">
        <v>958.41</v>
      </c>
      <c r="X549" s="147">
        <v>888.54</v>
      </c>
      <c r="Y549" s="147">
        <v>853.46</v>
      </c>
      <c r="Z549" s="147">
        <v>230.37</v>
      </c>
    </row>
    <row r="550" spans="2:26" x14ac:dyDescent="0.25">
      <c r="B550" s="127">
        <v>6</v>
      </c>
      <c r="C550" s="147">
        <v>97.19</v>
      </c>
      <c r="D550" s="147">
        <v>59.39</v>
      </c>
      <c r="E550" s="147">
        <v>34.08</v>
      </c>
      <c r="F550" s="147">
        <v>24.17</v>
      </c>
      <c r="G550" s="147">
        <v>0.16</v>
      </c>
      <c r="H550" s="147">
        <v>0</v>
      </c>
      <c r="I550" s="147">
        <v>0</v>
      </c>
      <c r="J550" s="147">
        <v>0</v>
      </c>
      <c r="K550" s="147">
        <v>0.62</v>
      </c>
      <c r="L550" s="147">
        <v>1.78</v>
      </c>
      <c r="M550" s="147">
        <v>0.17</v>
      </c>
      <c r="N550" s="147">
        <v>7.0000000000000007E-2</v>
      </c>
      <c r="O550" s="147">
        <v>0</v>
      </c>
      <c r="P550" s="147">
        <v>0</v>
      </c>
      <c r="Q550" s="147">
        <v>0</v>
      </c>
      <c r="R550" s="147">
        <v>0</v>
      </c>
      <c r="S550" s="147">
        <v>0</v>
      </c>
      <c r="T550" s="147">
        <v>0</v>
      </c>
      <c r="U550" s="147">
        <v>0.16</v>
      </c>
      <c r="V550" s="147">
        <v>122.34</v>
      </c>
      <c r="W550" s="147">
        <v>107.56</v>
      </c>
      <c r="X550" s="147">
        <v>188.92</v>
      </c>
      <c r="Y550" s="147">
        <v>309.5</v>
      </c>
      <c r="Z550" s="147">
        <v>908.51</v>
      </c>
    </row>
    <row r="551" spans="2:26" x14ac:dyDescent="0.25">
      <c r="B551" s="127">
        <v>7</v>
      </c>
      <c r="C551" s="147">
        <v>47.97</v>
      </c>
      <c r="D551" s="147">
        <v>117.01</v>
      </c>
      <c r="E551" s="147">
        <v>0.2</v>
      </c>
      <c r="F551" s="147">
        <v>0.59</v>
      </c>
      <c r="G551" s="147">
        <v>0</v>
      </c>
      <c r="H551" s="147">
        <v>0</v>
      </c>
      <c r="I551" s="147">
        <v>0</v>
      </c>
      <c r="J551" s="147">
        <v>0</v>
      </c>
      <c r="K551" s="147">
        <v>0</v>
      </c>
      <c r="L551" s="147">
        <v>0</v>
      </c>
      <c r="M551" s="147">
        <v>0</v>
      </c>
      <c r="N551" s="147">
        <v>0</v>
      </c>
      <c r="O551" s="147">
        <v>0</v>
      </c>
      <c r="P551" s="147">
        <v>0</v>
      </c>
      <c r="Q551" s="147">
        <v>0</v>
      </c>
      <c r="R551" s="147">
        <v>0</v>
      </c>
      <c r="S551" s="147">
        <v>0</v>
      </c>
      <c r="T551" s="147">
        <v>1.1399999999999999</v>
      </c>
      <c r="U551" s="147">
        <v>0.42</v>
      </c>
      <c r="V551" s="147">
        <v>0</v>
      </c>
      <c r="W551" s="147">
        <v>135.13999999999999</v>
      </c>
      <c r="X551" s="147">
        <v>48.73</v>
      </c>
      <c r="Y551" s="147">
        <v>157.66</v>
      </c>
      <c r="Z551" s="147">
        <v>174.76</v>
      </c>
    </row>
    <row r="552" spans="2:26" x14ac:dyDescent="0.25">
      <c r="B552" s="127">
        <v>8</v>
      </c>
      <c r="C552" s="147">
        <v>53.56</v>
      </c>
      <c r="D552" s="147">
        <v>53.9</v>
      </c>
      <c r="E552" s="147">
        <v>0</v>
      </c>
      <c r="F552" s="147">
        <v>0</v>
      </c>
      <c r="G552" s="147">
        <v>0</v>
      </c>
      <c r="H552" s="147">
        <v>0</v>
      </c>
      <c r="I552" s="147">
        <v>0</v>
      </c>
      <c r="J552" s="147">
        <v>0</v>
      </c>
      <c r="K552" s="147">
        <v>0</v>
      </c>
      <c r="L552" s="147">
        <v>0</v>
      </c>
      <c r="M552" s="147">
        <v>0</v>
      </c>
      <c r="N552" s="147">
        <v>0</v>
      </c>
      <c r="O552" s="147">
        <v>0</v>
      </c>
      <c r="P552" s="147">
        <v>0</v>
      </c>
      <c r="Q552" s="147">
        <v>0</v>
      </c>
      <c r="R552" s="147">
        <v>0.88</v>
      </c>
      <c r="S552" s="147">
        <v>0</v>
      </c>
      <c r="T552" s="147">
        <v>0</v>
      </c>
      <c r="U552" s="147">
        <v>0</v>
      </c>
      <c r="V552" s="147">
        <v>99.27</v>
      </c>
      <c r="W552" s="147">
        <v>0</v>
      </c>
      <c r="X552" s="147">
        <v>323.02</v>
      </c>
      <c r="Y552" s="147">
        <v>5.4</v>
      </c>
      <c r="Z552" s="147">
        <v>89.59</v>
      </c>
    </row>
    <row r="553" spans="2:26" x14ac:dyDescent="0.25">
      <c r="B553" s="127">
        <v>9</v>
      </c>
      <c r="C553" s="147">
        <v>0</v>
      </c>
      <c r="D553" s="147">
        <v>0</v>
      </c>
      <c r="E553" s="147">
        <v>0</v>
      </c>
      <c r="F553" s="147">
        <v>0</v>
      </c>
      <c r="G553" s="147">
        <v>0</v>
      </c>
      <c r="H553" s="147">
        <v>2.91</v>
      </c>
      <c r="I553" s="147">
        <v>0</v>
      </c>
      <c r="J553" s="147">
        <v>0</v>
      </c>
      <c r="K553" s="147">
        <v>0</v>
      </c>
      <c r="L553" s="147">
        <v>0</v>
      </c>
      <c r="M553" s="147">
        <v>0</v>
      </c>
      <c r="N553" s="147">
        <v>0</v>
      </c>
      <c r="O553" s="147">
        <v>7.12</v>
      </c>
      <c r="P553" s="147">
        <v>12.71</v>
      </c>
      <c r="Q553" s="147">
        <v>9.17</v>
      </c>
      <c r="R553" s="147">
        <v>59.42</v>
      </c>
      <c r="S553" s="147">
        <v>6.42</v>
      </c>
      <c r="T553" s="147">
        <v>137.22</v>
      </c>
      <c r="U553" s="147">
        <v>177.57</v>
      </c>
      <c r="V553" s="147">
        <v>212.16</v>
      </c>
      <c r="W553" s="147">
        <v>201.03</v>
      </c>
      <c r="X553" s="147">
        <v>162.59</v>
      </c>
      <c r="Y553" s="147">
        <v>343.4</v>
      </c>
      <c r="Z553" s="147">
        <v>954.71</v>
      </c>
    </row>
    <row r="554" spans="2:26" x14ac:dyDescent="0.25">
      <c r="B554" s="127">
        <v>10</v>
      </c>
      <c r="C554" s="147">
        <v>0</v>
      </c>
      <c r="D554" s="147">
        <v>0.28000000000000003</v>
      </c>
      <c r="E554" s="147">
        <v>0</v>
      </c>
      <c r="F554" s="147">
        <v>0</v>
      </c>
      <c r="G554" s="147">
        <v>0</v>
      </c>
      <c r="H554" s="147">
        <v>0</v>
      </c>
      <c r="I554" s="147">
        <v>0</v>
      </c>
      <c r="J554" s="147">
        <v>0</v>
      </c>
      <c r="K554" s="147">
        <v>0</v>
      </c>
      <c r="L554" s="147">
        <v>2.2000000000000002</v>
      </c>
      <c r="M554" s="147">
        <v>6.42</v>
      </c>
      <c r="N554" s="147">
        <v>0</v>
      </c>
      <c r="O554" s="147">
        <v>0</v>
      </c>
      <c r="P554" s="147">
        <v>0.67</v>
      </c>
      <c r="Q554" s="147">
        <v>0.13</v>
      </c>
      <c r="R554" s="147">
        <v>6</v>
      </c>
      <c r="S554" s="147">
        <v>34.21</v>
      </c>
      <c r="T554" s="147">
        <v>79.040000000000006</v>
      </c>
      <c r="U554" s="147">
        <v>88.76</v>
      </c>
      <c r="V554" s="147">
        <v>170.09</v>
      </c>
      <c r="W554" s="147">
        <v>161.22999999999999</v>
      </c>
      <c r="X554" s="147">
        <v>366.1</v>
      </c>
      <c r="Y554" s="147">
        <v>153.36000000000001</v>
      </c>
      <c r="Z554" s="147">
        <v>41.48</v>
      </c>
    </row>
    <row r="555" spans="2:26" x14ac:dyDescent="0.25">
      <c r="B555" s="127">
        <v>11</v>
      </c>
      <c r="C555" s="147">
        <v>7.17</v>
      </c>
      <c r="D555" s="147">
        <v>5.88</v>
      </c>
      <c r="E555" s="147">
        <v>32.840000000000003</v>
      </c>
      <c r="F555" s="147">
        <v>34.76</v>
      </c>
      <c r="G555" s="147">
        <v>0.45</v>
      </c>
      <c r="H555" s="147">
        <v>0</v>
      </c>
      <c r="I555" s="147">
        <v>0.65</v>
      </c>
      <c r="J555" s="147">
        <v>2.67</v>
      </c>
      <c r="K555" s="147">
        <v>76.08</v>
      </c>
      <c r="L555" s="147">
        <v>37.630000000000003</v>
      </c>
      <c r="M555" s="147">
        <v>0</v>
      </c>
      <c r="N555" s="147">
        <v>5.81</v>
      </c>
      <c r="O555" s="147">
        <v>0.21</v>
      </c>
      <c r="P555" s="147">
        <v>0</v>
      </c>
      <c r="Q555" s="147">
        <v>32.47</v>
      </c>
      <c r="R555" s="147">
        <v>23.65</v>
      </c>
      <c r="S555" s="147">
        <v>50.48</v>
      </c>
      <c r="T555" s="147">
        <v>82.87</v>
      </c>
      <c r="U555" s="147">
        <v>67.489999999999995</v>
      </c>
      <c r="V555" s="147">
        <v>164.56</v>
      </c>
      <c r="W555" s="147">
        <v>175.02</v>
      </c>
      <c r="X555" s="147">
        <v>493.69</v>
      </c>
      <c r="Y555" s="147">
        <v>192.55</v>
      </c>
      <c r="Z555" s="147">
        <v>139.44</v>
      </c>
    </row>
    <row r="556" spans="2:26" x14ac:dyDescent="0.25">
      <c r="B556" s="127">
        <v>12</v>
      </c>
      <c r="C556" s="147">
        <v>14.84</v>
      </c>
      <c r="D556" s="147">
        <v>16.11</v>
      </c>
      <c r="E556" s="147">
        <v>7.06</v>
      </c>
      <c r="F556" s="147">
        <v>8.61</v>
      </c>
      <c r="G556" s="147">
        <v>0</v>
      </c>
      <c r="H556" s="147">
        <v>0</v>
      </c>
      <c r="I556" s="147">
        <v>18.91</v>
      </c>
      <c r="J556" s="147">
        <v>0</v>
      </c>
      <c r="K556" s="147">
        <v>0</v>
      </c>
      <c r="L556" s="147">
        <v>0.99</v>
      </c>
      <c r="M556" s="147">
        <v>2.19</v>
      </c>
      <c r="N556" s="147">
        <v>1.88</v>
      </c>
      <c r="O556" s="147">
        <v>2.76</v>
      </c>
      <c r="P556" s="147">
        <v>0</v>
      </c>
      <c r="Q556" s="147">
        <v>1.88</v>
      </c>
      <c r="R556" s="147">
        <v>25.53</v>
      </c>
      <c r="S556" s="147">
        <v>3.55</v>
      </c>
      <c r="T556" s="147">
        <v>18.329999999999998</v>
      </c>
      <c r="U556" s="147">
        <v>22.09</v>
      </c>
      <c r="V556" s="147">
        <v>119.95</v>
      </c>
      <c r="W556" s="147">
        <v>92.57</v>
      </c>
      <c r="X556" s="147">
        <v>289.77</v>
      </c>
      <c r="Y556" s="147">
        <v>277.67</v>
      </c>
      <c r="Z556" s="147">
        <v>234.89</v>
      </c>
    </row>
    <row r="557" spans="2:26" x14ac:dyDescent="0.25">
      <c r="B557" s="127">
        <v>13</v>
      </c>
      <c r="C557" s="147">
        <v>59.82</v>
      </c>
      <c r="D557" s="147">
        <v>51.53</v>
      </c>
      <c r="E557" s="147">
        <v>95.17</v>
      </c>
      <c r="F557" s="147">
        <v>44.48</v>
      </c>
      <c r="G557" s="147">
        <v>75.73</v>
      </c>
      <c r="H557" s="147">
        <v>0.2</v>
      </c>
      <c r="I557" s="147">
        <v>0</v>
      </c>
      <c r="J557" s="147">
        <v>0</v>
      </c>
      <c r="K557" s="147">
        <v>0</v>
      </c>
      <c r="L557" s="147">
        <v>0.03</v>
      </c>
      <c r="M557" s="147">
        <v>0</v>
      </c>
      <c r="N557" s="147">
        <v>1.01</v>
      </c>
      <c r="O557" s="147">
        <v>0.31</v>
      </c>
      <c r="P557" s="147">
        <v>0.3</v>
      </c>
      <c r="Q557" s="147">
        <v>0.63</v>
      </c>
      <c r="R557" s="147">
        <v>0.45</v>
      </c>
      <c r="S557" s="147">
        <v>0</v>
      </c>
      <c r="T557" s="147">
        <v>6.44</v>
      </c>
      <c r="U557" s="147">
        <v>30.58</v>
      </c>
      <c r="V557" s="147">
        <v>119.04</v>
      </c>
      <c r="W557" s="147">
        <v>458.03</v>
      </c>
      <c r="X557" s="147">
        <v>476.55</v>
      </c>
      <c r="Y557" s="147">
        <v>288.87</v>
      </c>
      <c r="Z557" s="147">
        <v>598.11</v>
      </c>
    </row>
    <row r="558" spans="2:26" x14ac:dyDescent="0.25">
      <c r="B558" s="127">
        <v>14</v>
      </c>
      <c r="C558" s="147">
        <v>22.75</v>
      </c>
      <c r="D558" s="147">
        <v>353.87</v>
      </c>
      <c r="E558" s="147">
        <v>140.79</v>
      </c>
      <c r="F558" s="147">
        <v>326.02</v>
      </c>
      <c r="G558" s="147">
        <v>273.05</v>
      </c>
      <c r="H558" s="147">
        <v>232.95</v>
      </c>
      <c r="I558" s="147">
        <v>15.88</v>
      </c>
      <c r="J558" s="147">
        <v>48.55</v>
      </c>
      <c r="K558" s="147">
        <v>0.31</v>
      </c>
      <c r="L558" s="147">
        <v>58.24</v>
      </c>
      <c r="M558" s="147">
        <v>145.12</v>
      </c>
      <c r="N558" s="147">
        <v>163.6</v>
      </c>
      <c r="O558" s="147">
        <v>128.93</v>
      </c>
      <c r="P558" s="147">
        <v>98.43</v>
      </c>
      <c r="Q558" s="147">
        <v>142.16999999999999</v>
      </c>
      <c r="R558" s="147">
        <v>49.53</v>
      </c>
      <c r="S558" s="147">
        <v>87.26</v>
      </c>
      <c r="T558" s="147">
        <v>109.27</v>
      </c>
      <c r="U558" s="147">
        <v>4.2</v>
      </c>
      <c r="V558" s="147">
        <v>26.41</v>
      </c>
      <c r="W558" s="147">
        <v>68.66</v>
      </c>
      <c r="X558" s="147">
        <v>297.01</v>
      </c>
      <c r="Y558" s="147">
        <v>364.87</v>
      </c>
      <c r="Z558" s="147">
        <v>133.21</v>
      </c>
    </row>
    <row r="559" spans="2:26" x14ac:dyDescent="0.25">
      <c r="B559" s="127">
        <v>15</v>
      </c>
      <c r="C559" s="147">
        <v>69.84</v>
      </c>
      <c r="D559" s="147">
        <v>21</v>
      </c>
      <c r="E559" s="147">
        <v>31</v>
      </c>
      <c r="F559" s="147">
        <v>10.220000000000001</v>
      </c>
      <c r="G559" s="147">
        <v>4.97</v>
      </c>
      <c r="H559" s="147">
        <v>0</v>
      </c>
      <c r="I559" s="147">
        <v>0</v>
      </c>
      <c r="J559" s="147">
        <v>0</v>
      </c>
      <c r="K559" s="147">
        <v>0</v>
      </c>
      <c r="L559" s="147">
        <v>0</v>
      </c>
      <c r="M559" s="147">
        <v>0</v>
      </c>
      <c r="N559" s="147">
        <v>0</v>
      </c>
      <c r="O559" s="147">
        <v>0</v>
      </c>
      <c r="P559" s="147">
        <v>0</v>
      </c>
      <c r="Q559" s="147">
        <v>0</v>
      </c>
      <c r="R559" s="147">
        <v>0</v>
      </c>
      <c r="S559" s="147">
        <v>0</v>
      </c>
      <c r="T559" s="147">
        <v>0</v>
      </c>
      <c r="U559" s="147">
        <v>0</v>
      </c>
      <c r="V559" s="147">
        <v>0</v>
      </c>
      <c r="W559" s="147">
        <v>51.01</v>
      </c>
      <c r="X559" s="147">
        <v>171.66</v>
      </c>
      <c r="Y559" s="147">
        <v>95.5</v>
      </c>
      <c r="Z559" s="147">
        <v>72.7</v>
      </c>
    </row>
    <row r="560" spans="2:26" x14ac:dyDescent="0.25">
      <c r="B560" s="127">
        <v>16</v>
      </c>
      <c r="C560" s="147">
        <v>51.48</v>
      </c>
      <c r="D560" s="147">
        <v>37.61</v>
      </c>
      <c r="E560" s="147">
        <v>29.28</v>
      </c>
      <c r="F560" s="147">
        <v>2.13</v>
      </c>
      <c r="G560" s="147">
        <v>0.19</v>
      </c>
      <c r="H560" s="147">
        <v>0</v>
      </c>
      <c r="I560" s="147">
        <v>0</v>
      </c>
      <c r="J560" s="147">
        <v>0</v>
      </c>
      <c r="K560" s="147">
        <v>0</v>
      </c>
      <c r="L560" s="147">
        <v>1.53</v>
      </c>
      <c r="M560" s="147">
        <v>0.33</v>
      </c>
      <c r="N560" s="147">
        <v>0</v>
      </c>
      <c r="O560" s="147">
        <v>0</v>
      </c>
      <c r="P560" s="147">
        <v>0</v>
      </c>
      <c r="Q560" s="147">
        <v>0</v>
      </c>
      <c r="R560" s="147">
        <v>0</v>
      </c>
      <c r="S560" s="147">
        <v>0</v>
      </c>
      <c r="T560" s="147">
        <v>40.770000000000003</v>
      </c>
      <c r="U560" s="147">
        <v>0.69</v>
      </c>
      <c r="V560" s="147">
        <v>2.13</v>
      </c>
      <c r="W560" s="147">
        <v>11.52</v>
      </c>
      <c r="X560" s="147">
        <v>66.430000000000007</v>
      </c>
      <c r="Y560" s="147">
        <v>201.97</v>
      </c>
      <c r="Z560" s="147">
        <v>87.21</v>
      </c>
    </row>
    <row r="561" spans="2:26" x14ac:dyDescent="0.25">
      <c r="B561" s="127">
        <v>17</v>
      </c>
      <c r="C561" s="147">
        <v>44.72</v>
      </c>
      <c r="D561" s="147">
        <v>69.790000000000006</v>
      </c>
      <c r="E561" s="147">
        <v>0</v>
      </c>
      <c r="F561" s="147">
        <v>0</v>
      </c>
      <c r="G561" s="147">
        <v>0</v>
      </c>
      <c r="H561" s="147">
        <v>0</v>
      </c>
      <c r="I561" s="147">
        <v>0</v>
      </c>
      <c r="J561" s="147">
        <v>0.39</v>
      </c>
      <c r="K561" s="147">
        <v>0</v>
      </c>
      <c r="L561" s="147">
        <v>0</v>
      </c>
      <c r="M561" s="147">
        <v>2.0699999999999998</v>
      </c>
      <c r="N561" s="147">
        <v>0</v>
      </c>
      <c r="O561" s="147">
        <v>0</v>
      </c>
      <c r="P561" s="147">
        <v>0</v>
      </c>
      <c r="Q561" s="147">
        <v>3.39</v>
      </c>
      <c r="R561" s="147">
        <v>4.41</v>
      </c>
      <c r="S561" s="147">
        <v>4.54</v>
      </c>
      <c r="T561" s="147">
        <v>0</v>
      </c>
      <c r="U561" s="147">
        <v>0</v>
      </c>
      <c r="V561" s="147">
        <v>0</v>
      </c>
      <c r="W561" s="147">
        <v>25.66</v>
      </c>
      <c r="X561" s="147">
        <v>516.92999999999995</v>
      </c>
      <c r="Y561" s="147">
        <v>489.04</v>
      </c>
      <c r="Z561" s="147">
        <v>101.73</v>
      </c>
    </row>
    <row r="562" spans="2:26" x14ac:dyDescent="0.25">
      <c r="B562" s="127">
        <v>18</v>
      </c>
      <c r="C562" s="147">
        <v>94.61</v>
      </c>
      <c r="D562" s="147">
        <v>76.94</v>
      </c>
      <c r="E562" s="147">
        <v>0.6</v>
      </c>
      <c r="F562" s="147">
        <v>0.1</v>
      </c>
      <c r="G562" s="147">
        <v>0.41</v>
      </c>
      <c r="H562" s="147">
        <v>0.11</v>
      </c>
      <c r="I562" s="147">
        <v>0</v>
      </c>
      <c r="J562" s="147">
        <v>0</v>
      </c>
      <c r="K562" s="147">
        <v>0.31</v>
      </c>
      <c r="L562" s="147">
        <v>0.66</v>
      </c>
      <c r="M562" s="147">
        <v>1.24</v>
      </c>
      <c r="N562" s="147">
        <v>1.03</v>
      </c>
      <c r="O562" s="147">
        <v>0.28999999999999998</v>
      </c>
      <c r="P562" s="147">
        <v>0</v>
      </c>
      <c r="Q562" s="147">
        <v>0</v>
      </c>
      <c r="R562" s="147">
        <v>1.84</v>
      </c>
      <c r="S562" s="147">
        <v>0.93</v>
      </c>
      <c r="T562" s="147">
        <v>0.26</v>
      </c>
      <c r="U562" s="147">
        <v>0.14000000000000001</v>
      </c>
      <c r="V562" s="147">
        <v>89.65</v>
      </c>
      <c r="W562" s="147">
        <v>90.61</v>
      </c>
      <c r="X562" s="147">
        <v>123.34</v>
      </c>
      <c r="Y562" s="147">
        <v>214.16</v>
      </c>
      <c r="Z562" s="147">
        <v>161.44</v>
      </c>
    </row>
    <row r="563" spans="2:26" x14ac:dyDescent="0.25">
      <c r="B563" s="127">
        <v>19</v>
      </c>
      <c r="C563" s="147">
        <v>69.760000000000005</v>
      </c>
      <c r="D563" s="147">
        <v>98.52</v>
      </c>
      <c r="E563" s="147">
        <v>120.61</v>
      </c>
      <c r="F563" s="147">
        <v>149.29</v>
      </c>
      <c r="G563" s="147">
        <v>99.12</v>
      </c>
      <c r="H563" s="147">
        <v>43.35</v>
      </c>
      <c r="I563" s="147">
        <v>0.65</v>
      </c>
      <c r="J563" s="147">
        <v>0.32</v>
      </c>
      <c r="K563" s="147">
        <v>1.02</v>
      </c>
      <c r="L563" s="147">
        <v>13.1</v>
      </c>
      <c r="M563" s="147">
        <v>12.5</v>
      </c>
      <c r="N563" s="147">
        <v>10.029999999999999</v>
      </c>
      <c r="O563" s="147">
        <v>1.56</v>
      </c>
      <c r="P563" s="147">
        <v>0</v>
      </c>
      <c r="Q563" s="147">
        <v>0</v>
      </c>
      <c r="R563" s="147">
        <v>2.2400000000000002</v>
      </c>
      <c r="S563" s="147">
        <v>0.76</v>
      </c>
      <c r="T563" s="147">
        <v>74.98</v>
      </c>
      <c r="U563" s="147">
        <v>92.22</v>
      </c>
      <c r="V563" s="147">
        <v>88.67</v>
      </c>
      <c r="W563" s="147">
        <v>118.01</v>
      </c>
      <c r="X563" s="147">
        <v>489.2</v>
      </c>
      <c r="Y563" s="147">
        <v>306.73</v>
      </c>
      <c r="Z563" s="147">
        <v>271.79000000000002</v>
      </c>
    </row>
    <row r="564" spans="2:26" x14ac:dyDescent="0.25">
      <c r="B564" s="127">
        <v>20</v>
      </c>
      <c r="C564" s="147">
        <v>77.53</v>
      </c>
      <c r="D564" s="147">
        <v>83.38</v>
      </c>
      <c r="E564" s="147">
        <v>66.510000000000005</v>
      </c>
      <c r="F564" s="147">
        <v>270.97000000000003</v>
      </c>
      <c r="G564" s="147">
        <v>0</v>
      </c>
      <c r="H564" s="147">
        <v>0</v>
      </c>
      <c r="I564" s="147">
        <v>0</v>
      </c>
      <c r="J564" s="147">
        <v>0</v>
      </c>
      <c r="K564" s="147">
        <v>0</v>
      </c>
      <c r="L564" s="147">
        <v>6.02</v>
      </c>
      <c r="M564" s="147">
        <v>1.48</v>
      </c>
      <c r="N564" s="147">
        <v>1.44</v>
      </c>
      <c r="O564" s="147">
        <v>14.91</v>
      </c>
      <c r="P564" s="147">
        <v>29.21</v>
      </c>
      <c r="Q564" s="147">
        <v>21.19</v>
      </c>
      <c r="R564" s="147">
        <v>63.58</v>
      </c>
      <c r="S564" s="147">
        <v>34.47</v>
      </c>
      <c r="T564" s="147">
        <v>29.49</v>
      </c>
      <c r="U564" s="147">
        <v>51.93</v>
      </c>
      <c r="V564" s="147">
        <v>705.59</v>
      </c>
      <c r="W564" s="147">
        <v>625.33000000000004</v>
      </c>
      <c r="X564" s="147">
        <v>223.37</v>
      </c>
      <c r="Y564" s="147">
        <v>245.56</v>
      </c>
      <c r="Z564" s="147">
        <v>189.83</v>
      </c>
    </row>
    <row r="565" spans="2:26" x14ac:dyDescent="0.25">
      <c r="B565" s="127">
        <v>21</v>
      </c>
      <c r="C565" s="147">
        <v>106.73</v>
      </c>
      <c r="D565" s="147">
        <v>63.67</v>
      </c>
      <c r="E565" s="147">
        <v>82.29</v>
      </c>
      <c r="F565" s="147">
        <v>5.83</v>
      </c>
      <c r="G565" s="147">
        <v>0</v>
      </c>
      <c r="H565" s="147">
        <v>0</v>
      </c>
      <c r="I565" s="147">
        <v>0</v>
      </c>
      <c r="J565" s="147">
        <v>1.38</v>
      </c>
      <c r="K565" s="147">
        <v>14.54</v>
      </c>
      <c r="L565" s="147">
        <v>7.02</v>
      </c>
      <c r="M565" s="147">
        <v>9.66</v>
      </c>
      <c r="N565" s="147">
        <v>1.9</v>
      </c>
      <c r="O565" s="147">
        <v>125.75</v>
      </c>
      <c r="P565" s="147">
        <v>3.29</v>
      </c>
      <c r="Q565" s="147">
        <v>6.67</v>
      </c>
      <c r="R565" s="147">
        <v>8.09</v>
      </c>
      <c r="S565" s="147">
        <v>17.3</v>
      </c>
      <c r="T565" s="147">
        <v>37.39</v>
      </c>
      <c r="U565" s="147">
        <v>58.04</v>
      </c>
      <c r="V565" s="147">
        <v>232.63</v>
      </c>
      <c r="W565" s="147">
        <v>233.15</v>
      </c>
      <c r="X565" s="147">
        <v>280.63</v>
      </c>
      <c r="Y565" s="147">
        <v>261.89</v>
      </c>
      <c r="Z565" s="147">
        <v>295.83999999999997</v>
      </c>
    </row>
    <row r="566" spans="2:26" x14ac:dyDescent="0.25">
      <c r="B566" s="127">
        <v>22</v>
      </c>
      <c r="C566" s="147">
        <v>406.94</v>
      </c>
      <c r="D566" s="147">
        <v>255.54</v>
      </c>
      <c r="E566" s="147">
        <v>139.69999999999999</v>
      </c>
      <c r="F566" s="147">
        <v>40.659999999999997</v>
      </c>
      <c r="G566" s="147">
        <v>101.18</v>
      </c>
      <c r="H566" s="147">
        <v>0</v>
      </c>
      <c r="I566" s="147">
        <v>0</v>
      </c>
      <c r="J566" s="147">
        <v>0</v>
      </c>
      <c r="K566" s="147">
        <v>1.43</v>
      </c>
      <c r="L566" s="147">
        <v>2.08</v>
      </c>
      <c r="M566" s="147">
        <v>0.6</v>
      </c>
      <c r="N566" s="147">
        <v>0</v>
      </c>
      <c r="O566" s="147">
        <v>0</v>
      </c>
      <c r="P566" s="147">
        <v>0</v>
      </c>
      <c r="Q566" s="147">
        <v>0</v>
      </c>
      <c r="R566" s="147">
        <v>0</v>
      </c>
      <c r="S566" s="147">
        <v>0</v>
      </c>
      <c r="T566" s="147">
        <v>0</v>
      </c>
      <c r="U566" s="147">
        <v>0</v>
      </c>
      <c r="V566" s="147">
        <v>464.28</v>
      </c>
      <c r="W566" s="147">
        <v>361.41</v>
      </c>
      <c r="X566" s="147">
        <v>86.07</v>
      </c>
      <c r="Y566" s="147">
        <v>271.41000000000003</v>
      </c>
      <c r="Z566" s="147">
        <v>359.79</v>
      </c>
    </row>
    <row r="567" spans="2:26" x14ac:dyDescent="0.25">
      <c r="B567" s="127">
        <v>23</v>
      </c>
      <c r="C567" s="147">
        <v>838.78</v>
      </c>
      <c r="D567" s="147">
        <v>336.54</v>
      </c>
      <c r="E567" s="147">
        <v>13.28</v>
      </c>
      <c r="F567" s="147">
        <v>0</v>
      </c>
      <c r="G567" s="147">
        <v>134.41</v>
      </c>
      <c r="H567" s="147">
        <v>0</v>
      </c>
      <c r="I567" s="147">
        <v>0</v>
      </c>
      <c r="J567" s="147">
        <v>0</v>
      </c>
      <c r="K567" s="147">
        <v>0</v>
      </c>
      <c r="L567" s="147">
        <v>0</v>
      </c>
      <c r="M567" s="147">
        <v>0</v>
      </c>
      <c r="N567" s="147">
        <v>0</v>
      </c>
      <c r="O567" s="147">
        <v>0</v>
      </c>
      <c r="P567" s="147">
        <v>0</v>
      </c>
      <c r="Q567" s="147">
        <v>0</v>
      </c>
      <c r="R567" s="147">
        <v>59.39</v>
      </c>
      <c r="S567" s="147">
        <v>144.79</v>
      </c>
      <c r="T567" s="147">
        <v>470.25</v>
      </c>
      <c r="U567" s="147">
        <v>569.62</v>
      </c>
      <c r="V567" s="147">
        <v>655.35</v>
      </c>
      <c r="W567" s="147">
        <v>365.46</v>
      </c>
      <c r="X567" s="147">
        <v>81.16</v>
      </c>
      <c r="Y567" s="147">
        <v>151.63999999999999</v>
      </c>
      <c r="Z567" s="147">
        <v>359.34</v>
      </c>
    </row>
    <row r="568" spans="2:26" x14ac:dyDescent="0.25">
      <c r="B568" s="127">
        <v>24</v>
      </c>
      <c r="C568" s="147">
        <v>6.72</v>
      </c>
      <c r="D568" s="147">
        <v>332.25</v>
      </c>
      <c r="E568" s="147">
        <v>199.64</v>
      </c>
      <c r="F568" s="147">
        <v>5.83</v>
      </c>
      <c r="G568" s="147">
        <v>112.68</v>
      </c>
      <c r="H568" s="147">
        <v>0.15</v>
      </c>
      <c r="I568" s="147">
        <v>0</v>
      </c>
      <c r="J568" s="147">
        <v>0</v>
      </c>
      <c r="K568" s="147">
        <v>0</v>
      </c>
      <c r="L568" s="147">
        <v>0</v>
      </c>
      <c r="M568" s="147">
        <v>0</v>
      </c>
      <c r="N568" s="147">
        <v>0</v>
      </c>
      <c r="O568" s="147">
        <v>0</v>
      </c>
      <c r="P568" s="147">
        <v>0</v>
      </c>
      <c r="Q568" s="147">
        <v>0</v>
      </c>
      <c r="R568" s="147">
        <v>0</v>
      </c>
      <c r="S568" s="147">
        <v>0</v>
      </c>
      <c r="T568" s="147">
        <v>5.57</v>
      </c>
      <c r="U568" s="147">
        <v>0</v>
      </c>
      <c r="V568" s="147">
        <v>0</v>
      </c>
      <c r="W568" s="147">
        <v>85.06</v>
      </c>
      <c r="X568" s="147">
        <v>165.69</v>
      </c>
      <c r="Y568" s="147">
        <v>79.06</v>
      </c>
      <c r="Z568" s="147">
        <v>254.78</v>
      </c>
    </row>
    <row r="569" spans="2:26" x14ac:dyDescent="0.25">
      <c r="B569" s="127">
        <v>25</v>
      </c>
      <c r="C569" s="147">
        <v>0</v>
      </c>
      <c r="D569" s="147">
        <v>0</v>
      </c>
      <c r="E569" s="147">
        <v>0</v>
      </c>
      <c r="F569" s="147">
        <v>0</v>
      </c>
      <c r="G569" s="147">
        <v>0</v>
      </c>
      <c r="H569" s="147">
        <v>0</v>
      </c>
      <c r="I569" s="147">
        <v>0</v>
      </c>
      <c r="J569" s="147">
        <v>0</v>
      </c>
      <c r="K569" s="147">
        <v>0</v>
      </c>
      <c r="L569" s="147">
        <v>1.22</v>
      </c>
      <c r="M569" s="147">
        <v>0</v>
      </c>
      <c r="N569" s="147">
        <v>0</v>
      </c>
      <c r="O569" s="147">
        <v>0.37</v>
      </c>
      <c r="P569" s="147">
        <v>0</v>
      </c>
      <c r="Q569" s="147">
        <v>1.72</v>
      </c>
      <c r="R569" s="147">
        <v>11.37</v>
      </c>
      <c r="S569" s="147">
        <v>27.26</v>
      </c>
      <c r="T569" s="147">
        <v>44.2</v>
      </c>
      <c r="U569" s="147">
        <v>15.33</v>
      </c>
      <c r="V569" s="147">
        <v>93.15</v>
      </c>
      <c r="W569" s="147">
        <v>0</v>
      </c>
      <c r="X569" s="147">
        <v>0</v>
      </c>
      <c r="Y569" s="147">
        <v>131.47</v>
      </c>
      <c r="Z569" s="147">
        <v>11.8</v>
      </c>
    </row>
    <row r="570" spans="2:26" x14ac:dyDescent="0.25">
      <c r="B570" s="127">
        <v>26</v>
      </c>
      <c r="C570" s="147">
        <v>84.93</v>
      </c>
      <c r="D570" s="147">
        <v>83.94</v>
      </c>
      <c r="E570" s="147">
        <v>77.81</v>
      </c>
      <c r="F570" s="147">
        <v>62.91</v>
      </c>
      <c r="G570" s="147">
        <v>6.42</v>
      </c>
      <c r="H570" s="147">
        <v>0</v>
      </c>
      <c r="I570" s="147">
        <v>0</v>
      </c>
      <c r="J570" s="147">
        <v>0</v>
      </c>
      <c r="K570" s="147">
        <v>0</v>
      </c>
      <c r="L570" s="147">
        <v>47.7</v>
      </c>
      <c r="M570" s="147">
        <v>47.49</v>
      </c>
      <c r="N570" s="147">
        <v>52.34</v>
      </c>
      <c r="O570" s="147">
        <v>0</v>
      </c>
      <c r="P570" s="147">
        <v>0</v>
      </c>
      <c r="Q570" s="147">
        <v>0</v>
      </c>
      <c r="R570" s="147">
        <v>0</v>
      </c>
      <c r="S570" s="147">
        <v>0</v>
      </c>
      <c r="T570" s="147">
        <v>0</v>
      </c>
      <c r="U570" s="147">
        <v>0</v>
      </c>
      <c r="V570" s="147">
        <v>18.899999999999999</v>
      </c>
      <c r="W570" s="147">
        <v>18.649999999999999</v>
      </c>
      <c r="X570" s="147">
        <v>69.78</v>
      </c>
      <c r="Y570" s="147">
        <v>30.84</v>
      </c>
      <c r="Z570" s="147">
        <v>61.84</v>
      </c>
    </row>
    <row r="571" spans="2:26" x14ac:dyDescent="0.25">
      <c r="B571" s="127">
        <v>27</v>
      </c>
      <c r="C571" s="147">
        <v>0</v>
      </c>
      <c r="D571" s="147">
        <v>0</v>
      </c>
      <c r="E571" s="147">
        <v>0</v>
      </c>
      <c r="F571" s="147">
        <v>0</v>
      </c>
      <c r="G571" s="147">
        <v>0</v>
      </c>
      <c r="H571" s="147">
        <v>0</v>
      </c>
      <c r="I571" s="147">
        <v>0</v>
      </c>
      <c r="J571" s="147">
        <v>0</v>
      </c>
      <c r="K571" s="147">
        <v>0</v>
      </c>
      <c r="L571" s="147">
        <v>0</v>
      </c>
      <c r="M571" s="147">
        <v>0</v>
      </c>
      <c r="N571" s="147">
        <v>0</v>
      </c>
      <c r="O571" s="147">
        <v>0</v>
      </c>
      <c r="P571" s="147">
        <v>0</v>
      </c>
      <c r="Q571" s="147">
        <v>0</v>
      </c>
      <c r="R571" s="147">
        <v>0</v>
      </c>
      <c r="S571" s="147">
        <v>0</v>
      </c>
      <c r="T571" s="147">
        <v>0</v>
      </c>
      <c r="U571" s="147">
        <v>0</v>
      </c>
      <c r="V571" s="147">
        <v>0</v>
      </c>
      <c r="W571" s="147">
        <v>0</v>
      </c>
      <c r="X571" s="147">
        <v>0</v>
      </c>
      <c r="Y571" s="147">
        <v>0</v>
      </c>
      <c r="Z571" s="147">
        <v>0</v>
      </c>
    </row>
    <row r="572" spans="2:26" x14ac:dyDescent="0.25">
      <c r="B572" s="127">
        <v>28</v>
      </c>
      <c r="C572" s="147">
        <v>0</v>
      </c>
      <c r="D572" s="147">
        <v>0</v>
      </c>
      <c r="E572" s="147">
        <v>0</v>
      </c>
      <c r="F572" s="147">
        <v>0</v>
      </c>
      <c r="G572" s="147">
        <v>0</v>
      </c>
      <c r="H572" s="147">
        <v>0</v>
      </c>
      <c r="I572" s="147">
        <v>0</v>
      </c>
      <c r="J572" s="147">
        <v>0</v>
      </c>
      <c r="K572" s="147">
        <v>0</v>
      </c>
      <c r="L572" s="147">
        <v>0</v>
      </c>
      <c r="M572" s="147">
        <v>0</v>
      </c>
      <c r="N572" s="147">
        <v>0</v>
      </c>
      <c r="O572" s="147">
        <v>0</v>
      </c>
      <c r="P572" s="147">
        <v>0</v>
      </c>
      <c r="Q572" s="147">
        <v>0</v>
      </c>
      <c r="R572" s="147">
        <v>0</v>
      </c>
      <c r="S572" s="147">
        <v>0</v>
      </c>
      <c r="T572" s="147">
        <v>0</v>
      </c>
      <c r="U572" s="147">
        <v>0</v>
      </c>
      <c r="V572" s="147">
        <v>0</v>
      </c>
      <c r="W572" s="147">
        <v>5.57</v>
      </c>
      <c r="X572" s="147">
        <v>0</v>
      </c>
      <c r="Y572" s="147">
        <v>0.04</v>
      </c>
      <c r="Z572" s="147">
        <v>0</v>
      </c>
    </row>
    <row r="573" spans="2:26" x14ac:dyDescent="0.25">
      <c r="B573" s="127">
        <v>29</v>
      </c>
      <c r="C573" s="147">
        <v>0</v>
      </c>
      <c r="D573" s="147">
        <v>0</v>
      </c>
      <c r="E573" s="147">
        <v>0</v>
      </c>
      <c r="F573" s="147">
        <v>0</v>
      </c>
      <c r="G573" s="147">
        <v>38.700000000000003</v>
      </c>
      <c r="H573" s="147">
        <v>0</v>
      </c>
      <c r="I573" s="147">
        <v>17.62</v>
      </c>
      <c r="J573" s="147">
        <v>95.39</v>
      </c>
      <c r="K573" s="147">
        <v>76.14</v>
      </c>
      <c r="L573" s="147">
        <v>19.399999999999999</v>
      </c>
      <c r="M573" s="147">
        <v>88.29</v>
      </c>
      <c r="N573" s="147">
        <v>0</v>
      </c>
      <c r="O573" s="147">
        <v>0</v>
      </c>
      <c r="P573" s="147">
        <v>0</v>
      </c>
      <c r="Q573" s="147">
        <v>0</v>
      </c>
      <c r="R573" s="147">
        <v>0</v>
      </c>
      <c r="S573" s="147">
        <v>0</v>
      </c>
      <c r="T573" s="147">
        <v>0</v>
      </c>
      <c r="U573" s="147">
        <v>0.37</v>
      </c>
      <c r="V573" s="147">
        <v>14.82</v>
      </c>
      <c r="W573" s="147">
        <v>17.940000000000001</v>
      </c>
      <c r="X573" s="147">
        <v>16.23</v>
      </c>
      <c r="Y573" s="147">
        <v>3.39</v>
      </c>
      <c r="Z573" s="147">
        <v>136.9</v>
      </c>
    </row>
    <row r="574" spans="2:26" x14ac:dyDescent="0.25">
      <c r="B574" s="127">
        <v>30</v>
      </c>
      <c r="C574" s="147">
        <v>13.81</v>
      </c>
      <c r="D574" s="147">
        <v>0</v>
      </c>
      <c r="E574" s="147">
        <v>0</v>
      </c>
      <c r="F574" s="147">
        <v>0</v>
      </c>
      <c r="G574" s="147">
        <v>0</v>
      </c>
      <c r="H574" s="147">
        <v>0</v>
      </c>
      <c r="I574" s="147">
        <v>0</v>
      </c>
      <c r="J574" s="147">
        <v>0</v>
      </c>
      <c r="K574" s="147">
        <v>0</v>
      </c>
      <c r="L574" s="147">
        <v>0</v>
      </c>
      <c r="M574" s="147">
        <v>0</v>
      </c>
      <c r="N574" s="147">
        <v>0</v>
      </c>
      <c r="O574" s="147">
        <v>0</v>
      </c>
      <c r="P574" s="147">
        <v>0</v>
      </c>
      <c r="Q574" s="147">
        <v>0</v>
      </c>
      <c r="R574" s="147">
        <v>8.18</v>
      </c>
      <c r="S574" s="147">
        <v>0</v>
      </c>
      <c r="T574" s="147">
        <v>22.24</v>
      </c>
      <c r="U574" s="147">
        <v>65.3</v>
      </c>
      <c r="V574" s="147">
        <v>7.64</v>
      </c>
      <c r="W574" s="147">
        <v>283.68</v>
      </c>
      <c r="X574" s="147">
        <v>420.34</v>
      </c>
      <c r="Y574" s="147">
        <v>609.07000000000005</v>
      </c>
      <c r="Z574" s="147">
        <v>379.65</v>
      </c>
    </row>
    <row r="575" spans="2:26" x14ac:dyDescent="0.25">
      <c r="B575" s="127">
        <v>31</v>
      </c>
      <c r="C575" s="147">
        <v>0</v>
      </c>
      <c r="D575" s="147">
        <v>1.87</v>
      </c>
      <c r="E575" s="147">
        <v>17.2</v>
      </c>
      <c r="F575" s="147">
        <v>127.65</v>
      </c>
      <c r="G575" s="147">
        <v>57.27</v>
      </c>
      <c r="H575" s="147">
        <v>0</v>
      </c>
      <c r="I575" s="147">
        <v>7.0000000000000007E-2</v>
      </c>
      <c r="J575" s="147">
        <v>0</v>
      </c>
      <c r="K575" s="147">
        <v>0</v>
      </c>
      <c r="L575" s="147">
        <v>0</v>
      </c>
      <c r="M575" s="147">
        <v>0</v>
      </c>
      <c r="N575" s="147">
        <v>0</v>
      </c>
      <c r="O575" s="147">
        <v>0</v>
      </c>
      <c r="P575" s="147">
        <v>0.8</v>
      </c>
      <c r="Q575" s="147">
        <v>1.32</v>
      </c>
      <c r="R575" s="147">
        <v>0.03</v>
      </c>
      <c r="S575" s="147">
        <v>0</v>
      </c>
      <c r="T575" s="147">
        <v>0</v>
      </c>
      <c r="U575" s="147">
        <v>0</v>
      </c>
      <c r="V575" s="147">
        <v>134.97</v>
      </c>
      <c r="W575" s="147">
        <v>363.74</v>
      </c>
      <c r="X575" s="147">
        <v>338.08</v>
      </c>
      <c r="Y575" s="147">
        <v>1029.1300000000001</v>
      </c>
      <c r="Z575" s="147">
        <v>642.08000000000004</v>
      </c>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5">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25">
      <c r="B578" s="32" t="s">
        <v>83</v>
      </c>
      <c r="C578" s="32"/>
      <c r="D578" s="32"/>
      <c r="E578" s="32"/>
      <c r="F578" s="32"/>
      <c r="G578" s="32"/>
      <c r="H578" s="32"/>
      <c r="I578" s="32"/>
      <c r="J578" s="32"/>
      <c r="K578" s="32"/>
      <c r="L578" s="32"/>
      <c r="M578" s="32"/>
      <c r="N578" s="32"/>
      <c r="O578" s="32"/>
      <c r="P578" s="32"/>
      <c r="Q578" s="32"/>
      <c r="R578" s="32"/>
      <c r="S578" s="32"/>
      <c r="T578" s="32"/>
      <c r="U578" s="153">
        <v>-16.82</v>
      </c>
      <c r="V578" s="17"/>
      <c r="W578" s="17"/>
      <c r="X578" s="17"/>
      <c r="Y578" s="17"/>
      <c r="Z578" s="17"/>
    </row>
    <row r="579" spans="1:26" ht="16.5" customHeight="1" x14ac:dyDescent="0.25">
      <c r="B579" s="32" t="s">
        <v>84</v>
      </c>
      <c r="C579" s="32"/>
      <c r="D579" s="32"/>
      <c r="E579" s="32"/>
      <c r="F579" s="32"/>
      <c r="G579" s="32"/>
      <c r="H579" s="32"/>
      <c r="I579" s="32"/>
      <c r="J579" s="32"/>
      <c r="K579" s="32"/>
      <c r="L579" s="32"/>
      <c r="M579" s="32"/>
      <c r="N579" s="32"/>
      <c r="O579" s="32"/>
      <c r="P579" s="32"/>
      <c r="Q579" s="32"/>
      <c r="R579" s="32"/>
      <c r="S579" s="32"/>
      <c r="T579" s="32"/>
      <c r="U579" s="153">
        <v>222.69</v>
      </c>
      <c r="V579" s="17"/>
      <c r="W579" s="17"/>
      <c r="X579" s="17"/>
      <c r="Y579" s="17"/>
      <c r="Z579" s="17"/>
    </row>
    <row r="580" spans="1:26" x14ac:dyDescent="0.25">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25">
      <c r="B581" s="113" t="s">
        <v>75</v>
      </c>
      <c r="C581" s="114"/>
      <c r="D581" s="114"/>
      <c r="E581" s="114"/>
      <c r="F581" s="114"/>
      <c r="G581" s="114"/>
      <c r="H581" s="114"/>
      <c r="I581" s="114"/>
      <c r="J581" s="114"/>
      <c r="K581" s="114"/>
      <c r="L581" s="114"/>
      <c r="M581" s="114"/>
      <c r="N581" s="114"/>
      <c r="O581" s="114"/>
      <c r="P581" s="114"/>
      <c r="Q581" s="114"/>
      <c r="R581" s="114"/>
      <c r="S581" s="114"/>
      <c r="T581" s="115"/>
      <c r="U581" s="134">
        <v>749795.47</v>
      </c>
      <c r="V581" s="117"/>
      <c r="W581" s="117"/>
      <c r="X581" s="117"/>
      <c r="Y581" s="117"/>
      <c r="Z581" s="118"/>
    </row>
    <row r="582" spans="1: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25">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25">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25">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25">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25">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25">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25">
      <c r="B590" s="127">
        <v>1</v>
      </c>
      <c r="C590" s="128">
        <v>1442.15</v>
      </c>
      <c r="D590" s="128">
        <v>1433.68</v>
      </c>
      <c r="E590" s="128">
        <v>1477.25</v>
      </c>
      <c r="F590" s="128">
        <v>1488.89</v>
      </c>
      <c r="G590" s="128">
        <v>1597.36</v>
      </c>
      <c r="H590" s="128">
        <v>1706.78</v>
      </c>
      <c r="I590" s="128">
        <v>1832.91</v>
      </c>
      <c r="J590" s="128">
        <v>1876.43</v>
      </c>
      <c r="K590" s="128">
        <v>1947.45</v>
      </c>
      <c r="L590" s="128">
        <v>1921.9</v>
      </c>
      <c r="M590" s="128">
        <v>1873.71</v>
      </c>
      <c r="N590" s="128">
        <v>1874.02</v>
      </c>
      <c r="O590" s="128">
        <v>1876.43</v>
      </c>
      <c r="P590" s="128">
        <v>1877.95</v>
      </c>
      <c r="Q590" s="128">
        <v>1929.01</v>
      </c>
      <c r="R590" s="128">
        <v>1920.49</v>
      </c>
      <c r="S590" s="128">
        <v>1873.48</v>
      </c>
      <c r="T590" s="128">
        <v>1808.35</v>
      </c>
      <c r="U590" s="128">
        <v>1785.62</v>
      </c>
      <c r="V590" s="128">
        <v>1766.12</v>
      </c>
      <c r="W590" s="128">
        <v>1698.07</v>
      </c>
      <c r="X590" s="128">
        <v>1645.2</v>
      </c>
      <c r="Y590" s="128">
        <v>1535.78</v>
      </c>
      <c r="Z590" s="128">
        <v>1453.67</v>
      </c>
    </row>
    <row r="591" spans="1:26" x14ac:dyDescent="0.25">
      <c r="B591" s="127">
        <v>2</v>
      </c>
      <c r="C591" s="128">
        <v>1424.75</v>
      </c>
      <c r="D591" s="128">
        <v>1426.97</v>
      </c>
      <c r="E591" s="128">
        <v>1446.86</v>
      </c>
      <c r="F591" s="128">
        <v>1459.64</v>
      </c>
      <c r="G591" s="128">
        <v>1563.19</v>
      </c>
      <c r="H591" s="128">
        <v>1686.62</v>
      </c>
      <c r="I591" s="128">
        <v>1837.68</v>
      </c>
      <c r="J591" s="128">
        <v>1982.91</v>
      </c>
      <c r="K591" s="128">
        <v>1966.58</v>
      </c>
      <c r="L591" s="128">
        <v>1955.39</v>
      </c>
      <c r="M591" s="128">
        <v>1946.67</v>
      </c>
      <c r="N591" s="128">
        <v>1954.61</v>
      </c>
      <c r="O591" s="128">
        <v>1955.03</v>
      </c>
      <c r="P591" s="128">
        <v>1977.54</v>
      </c>
      <c r="Q591" s="128">
        <v>1984.39</v>
      </c>
      <c r="R591" s="128">
        <v>1972.09</v>
      </c>
      <c r="S591" s="128">
        <v>1938.01</v>
      </c>
      <c r="T591" s="128">
        <v>1875.06</v>
      </c>
      <c r="U591" s="128">
        <v>1826.24</v>
      </c>
      <c r="V591" s="128">
        <v>1823.79</v>
      </c>
      <c r="W591" s="128">
        <v>1682.7</v>
      </c>
      <c r="X591" s="128">
        <v>1644.41</v>
      </c>
      <c r="Y591" s="128">
        <v>1481.66</v>
      </c>
      <c r="Z591" s="128">
        <v>1444.77</v>
      </c>
    </row>
    <row r="592" spans="1:26" x14ac:dyDescent="0.25">
      <c r="B592" s="127">
        <v>3</v>
      </c>
      <c r="C592" s="128">
        <v>1452.65</v>
      </c>
      <c r="D592" s="128">
        <v>1449.91</v>
      </c>
      <c r="E592" s="128">
        <v>1473.44</v>
      </c>
      <c r="F592" s="128">
        <v>1498.45</v>
      </c>
      <c r="G592" s="128">
        <v>1611.34</v>
      </c>
      <c r="H592" s="128">
        <v>1757.51</v>
      </c>
      <c r="I592" s="128">
        <v>1887.43</v>
      </c>
      <c r="J592" s="128">
        <v>1975.93</v>
      </c>
      <c r="K592" s="128">
        <v>1953.4</v>
      </c>
      <c r="L592" s="128">
        <v>1935.98</v>
      </c>
      <c r="M592" s="128">
        <v>1933.1</v>
      </c>
      <c r="N592" s="128">
        <v>1956.36</v>
      </c>
      <c r="O592" s="128">
        <v>1948.61</v>
      </c>
      <c r="P592" s="128">
        <v>1947.95</v>
      </c>
      <c r="Q592" s="128">
        <v>1950.02</v>
      </c>
      <c r="R592" s="128">
        <v>1941.99</v>
      </c>
      <c r="S592" s="128">
        <v>1939.74</v>
      </c>
      <c r="T592" s="128">
        <v>1873.65</v>
      </c>
      <c r="U592" s="128">
        <v>1873.39</v>
      </c>
      <c r="V592" s="128">
        <v>1874.6</v>
      </c>
      <c r="W592" s="128">
        <v>1763.63</v>
      </c>
      <c r="X592" s="128">
        <v>1678.49</v>
      </c>
      <c r="Y592" s="128">
        <v>1553.99</v>
      </c>
      <c r="Z592" s="128">
        <v>1475.03</v>
      </c>
    </row>
    <row r="593" spans="2:26" x14ac:dyDescent="0.25">
      <c r="B593" s="127">
        <v>4</v>
      </c>
      <c r="C593" s="128">
        <v>1495.84</v>
      </c>
      <c r="D593" s="128">
        <v>1473.32</v>
      </c>
      <c r="E593" s="128">
        <v>1484.27</v>
      </c>
      <c r="F593" s="128">
        <v>1481.04</v>
      </c>
      <c r="G593" s="128">
        <v>1543.96</v>
      </c>
      <c r="H593" s="128">
        <v>1670.6</v>
      </c>
      <c r="I593" s="128">
        <v>1781.86</v>
      </c>
      <c r="J593" s="128">
        <v>1809.94</v>
      </c>
      <c r="K593" s="128">
        <v>1975.32</v>
      </c>
      <c r="L593" s="128">
        <v>1943.37</v>
      </c>
      <c r="M593" s="128">
        <v>1925.34</v>
      </c>
      <c r="N593" s="128">
        <v>1934.17</v>
      </c>
      <c r="O593" s="128">
        <v>1941.66</v>
      </c>
      <c r="P593" s="128">
        <v>2029.75</v>
      </c>
      <c r="Q593" s="128">
        <v>2039.66</v>
      </c>
      <c r="R593" s="128">
        <v>1963.4</v>
      </c>
      <c r="S593" s="128">
        <v>1757.08</v>
      </c>
      <c r="T593" s="128">
        <v>1731.36</v>
      </c>
      <c r="U593" s="128">
        <v>1706.6</v>
      </c>
      <c r="V593" s="128">
        <v>1749.06</v>
      </c>
      <c r="W593" s="128">
        <v>1659.76</v>
      </c>
      <c r="X593" s="128">
        <v>1593</v>
      </c>
      <c r="Y593" s="128">
        <v>1504.54</v>
      </c>
      <c r="Z593" s="128">
        <v>1470.13</v>
      </c>
    </row>
    <row r="594" spans="2:26" x14ac:dyDescent="0.25">
      <c r="B594" s="127">
        <v>5</v>
      </c>
      <c r="C594" s="128">
        <v>1459.9</v>
      </c>
      <c r="D594" s="128">
        <v>1441.74</v>
      </c>
      <c r="E594" s="128">
        <v>1441.12</v>
      </c>
      <c r="F594" s="128">
        <v>1447.99</v>
      </c>
      <c r="G594" s="128">
        <v>1480.25</v>
      </c>
      <c r="H594" s="128">
        <v>1546.58</v>
      </c>
      <c r="I594" s="128">
        <v>1692.87</v>
      </c>
      <c r="J594" s="128">
        <v>1755.58</v>
      </c>
      <c r="K594" s="128">
        <v>1850.57</v>
      </c>
      <c r="L594" s="128">
        <v>1789.44</v>
      </c>
      <c r="M594" s="128">
        <v>1796.38</v>
      </c>
      <c r="N594" s="128">
        <v>1779.22</v>
      </c>
      <c r="O594" s="128">
        <v>1827.34</v>
      </c>
      <c r="P594" s="128">
        <v>1897.18</v>
      </c>
      <c r="Q594" s="128">
        <v>1877.57</v>
      </c>
      <c r="R594" s="128">
        <v>1889.67</v>
      </c>
      <c r="S594" s="128">
        <v>1820.39</v>
      </c>
      <c r="T594" s="128">
        <v>1753.83</v>
      </c>
      <c r="U594" s="128">
        <v>1829.22</v>
      </c>
      <c r="V594" s="128">
        <v>1827.74</v>
      </c>
      <c r="W594" s="128">
        <v>1681.75</v>
      </c>
      <c r="X594" s="128">
        <v>1634.9</v>
      </c>
      <c r="Y594" s="128">
        <v>1584.7</v>
      </c>
      <c r="Z594" s="128">
        <v>1452.31</v>
      </c>
    </row>
    <row r="595" spans="2:26" x14ac:dyDescent="0.25">
      <c r="B595" s="127">
        <v>6</v>
      </c>
      <c r="C595" s="128">
        <v>1424.63</v>
      </c>
      <c r="D595" s="128">
        <v>1431.11</v>
      </c>
      <c r="E595" s="128">
        <v>1445.28</v>
      </c>
      <c r="F595" s="128">
        <v>1443.2</v>
      </c>
      <c r="G595" s="128">
        <v>1645.16</v>
      </c>
      <c r="H595" s="128">
        <v>1685.45</v>
      </c>
      <c r="I595" s="128">
        <v>1874.76</v>
      </c>
      <c r="J595" s="128">
        <v>1880.98</v>
      </c>
      <c r="K595" s="128">
        <v>1878.98</v>
      </c>
      <c r="L595" s="128">
        <v>1872.04</v>
      </c>
      <c r="M595" s="128">
        <v>1869.41</v>
      </c>
      <c r="N595" s="128">
        <v>1871.66</v>
      </c>
      <c r="O595" s="128">
        <v>1768.09</v>
      </c>
      <c r="P595" s="128">
        <v>1877.08</v>
      </c>
      <c r="Q595" s="128">
        <v>1883.36</v>
      </c>
      <c r="R595" s="128">
        <v>1873.44</v>
      </c>
      <c r="S595" s="128">
        <v>1771</v>
      </c>
      <c r="T595" s="128">
        <v>1744.34</v>
      </c>
      <c r="U595" s="128">
        <v>1690.2</v>
      </c>
      <c r="V595" s="128">
        <v>1691.55</v>
      </c>
      <c r="W595" s="128">
        <v>1646.98</v>
      </c>
      <c r="X595" s="128">
        <v>1547.97</v>
      </c>
      <c r="Y595" s="128">
        <v>1461.15</v>
      </c>
      <c r="Z595" s="128">
        <v>1424.12</v>
      </c>
    </row>
    <row r="596" spans="2:26" x14ac:dyDescent="0.25">
      <c r="B596" s="127">
        <v>7</v>
      </c>
      <c r="C596" s="128">
        <v>1385.31</v>
      </c>
      <c r="D596" s="128">
        <v>1372.15</v>
      </c>
      <c r="E596" s="128">
        <v>1398.29</v>
      </c>
      <c r="F596" s="128">
        <v>1403.16</v>
      </c>
      <c r="G596" s="128">
        <v>1619.91</v>
      </c>
      <c r="H596" s="128">
        <v>1666.69</v>
      </c>
      <c r="I596" s="128">
        <v>1775.9</v>
      </c>
      <c r="J596" s="128">
        <v>1810.43</v>
      </c>
      <c r="K596" s="128">
        <v>1823.71</v>
      </c>
      <c r="L596" s="128">
        <v>1744.23</v>
      </c>
      <c r="M596" s="128">
        <v>1694.39</v>
      </c>
      <c r="N596" s="128">
        <v>1724.8</v>
      </c>
      <c r="O596" s="128">
        <v>1750.39</v>
      </c>
      <c r="P596" s="128">
        <v>1797.05</v>
      </c>
      <c r="Q596" s="128">
        <v>1821.75</v>
      </c>
      <c r="R596" s="128">
        <v>1784.77</v>
      </c>
      <c r="S596" s="128">
        <v>1750.94</v>
      </c>
      <c r="T596" s="128">
        <v>1690.96</v>
      </c>
      <c r="U596" s="128">
        <v>1700.95</v>
      </c>
      <c r="V596" s="128">
        <v>1695.16</v>
      </c>
      <c r="W596" s="128">
        <v>1632.8</v>
      </c>
      <c r="X596" s="128">
        <v>1513.06</v>
      </c>
      <c r="Y596" s="128">
        <v>1419.72</v>
      </c>
      <c r="Z596" s="128">
        <v>1381.31</v>
      </c>
    </row>
    <row r="597" spans="2:26" x14ac:dyDescent="0.25">
      <c r="B597" s="127">
        <v>8</v>
      </c>
      <c r="C597" s="128">
        <v>1351.07</v>
      </c>
      <c r="D597" s="128">
        <v>1363.25</v>
      </c>
      <c r="E597" s="128">
        <v>1437.06</v>
      </c>
      <c r="F597" s="128">
        <v>1450.56</v>
      </c>
      <c r="G597" s="128">
        <v>1645.07</v>
      </c>
      <c r="H597" s="128">
        <v>1758.32</v>
      </c>
      <c r="I597" s="128">
        <v>1886.66</v>
      </c>
      <c r="J597" s="128">
        <v>2019.76</v>
      </c>
      <c r="K597" s="128">
        <v>2020.75</v>
      </c>
      <c r="L597" s="128">
        <v>1886.45</v>
      </c>
      <c r="M597" s="128">
        <v>1886.22</v>
      </c>
      <c r="N597" s="128">
        <v>1883.33</v>
      </c>
      <c r="O597" s="128">
        <v>1879.84</v>
      </c>
      <c r="P597" s="128">
        <v>1961.3</v>
      </c>
      <c r="Q597" s="128">
        <v>1880.97</v>
      </c>
      <c r="R597" s="128">
        <v>1881.16</v>
      </c>
      <c r="S597" s="128">
        <v>1843.33</v>
      </c>
      <c r="T597" s="128">
        <v>1755.07</v>
      </c>
      <c r="U597" s="128">
        <v>1758.21</v>
      </c>
      <c r="V597" s="128">
        <v>1738.87</v>
      </c>
      <c r="W597" s="128">
        <v>1528.52</v>
      </c>
      <c r="X597" s="128">
        <v>1446.47</v>
      </c>
      <c r="Y597" s="128">
        <v>1012.83</v>
      </c>
      <c r="Z597" s="128">
        <v>1012.89</v>
      </c>
    </row>
    <row r="598" spans="2:26" x14ac:dyDescent="0.25">
      <c r="B598" s="127">
        <v>9</v>
      </c>
      <c r="C598" s="128">
        <v>1392.44</v>
      </c>
      <c r="D598" s="128">
        <v>1370.56</v>
      </c>
      <c r="E598" s="128">
        <v>1431.91</v>
      </c>
      <c r="F598" s="128">
        <v>1452.19</v>
      </c>
      <c r="G598" s="128">
        <v>1641.48</v>
      </c>
      <c r="H598" s="128">
        <v>1828.51</v>
      </c>
      <c r="I598" s="128">
        <v>1873.18</v>
      </c>
      <c r="J598" s="128">
        <v>1881.15</v>
      </c>
      <c r="K598" s="128">
        <v>1877.9</v>
      </c>
      <c r="L598" s="128">
        <v>1877.2</v>
      </c>
      <c r="M598" s="128">
        <v>1874.26</v>
      </c>
      <c r="N598" s="128">
        <v>1875.35</v>
      </c>
      <c r="O598" s="128">
        <v>1877.04</v>
      </c>
      <c r="P598" s="128">
        <v>1877.59</v>
      </c>
      <c r="Q598" s="128">
        <v>1875.45</v>
      </c>
      <c r="R598" s="128">
        <v>1872.3</v>
      </c>
      <c r="S598" s="128">
        <v>1877.44</v>
      </c>
      <c r="T598" s="128">
        <v>1856.35</v>
      </c>
      <c r="U598" s="128">
        <v>1846.48</v>
      </c>
      <c r="V598" s="128">
        <v>1832.37</v>
      </c>
      <c r="W598" s="128">
        <v>1746.97</v>
      </c>
      <c r="X598" s="128">
        <v>1685.19</v>
      </c>
      <c r="Y598" s="128">
        <v>1557.01</v>
      </c>
      <c r="Z598" s="128">
        <v>1489.67</v>
      </c>
    </row>
    <row r="599" spans="2:26" x14ac:dyDescent="0.25">
      <c r="B599" s="127">
        <v>10</v>
      </c>
      <c r="C599" s="128">
        <v>1462.95</v>
      </c>
      <c r="D599" s="128">
        <v>1459.47</v>
      </c>
      <c r="E599" s="128">
        <v>1487.21</v>
      </c>
      <c r="F599" s="128">
        <v>1503.98</v>
      </c>
      <c r="G599" s="128">
        <v>1663.39</v>
      </c>
      <c r="H599" s="128">
        <v>1711.37</v>
      </c>
      <c r="I599" s="128">
        <v>1887.17</v>
      </c>
      <c r="J599" s="128">
        <v>2009.1</v>
      </c>
      <c r="K599" s="128">
        <v>2005.83</v>
      </c>
      <c r="L599" s="128">
        <v>1885.98</v>
      </c>
      <c r="M599" s="128">
        <v>1860.55</v>
      </c>
      <c r="N599" s="128">
        <v>1852.34</v>
      </c>
      <c r="O599" s="128">
        <v>1856.22</v>
      </c>
      <c r="P599" s="128">
        <v>1887.56</v>
      </c>
      <c r="Q599" s="128">
        <v>1884.85</v>
      </c>
      <c r="R599" s="128">
        <v>1882.84</v>
      </c>
      <c r="S599" s="128">
        <v>1832.94</v>
      </c>
      <c r="T599" s="128">
        <v>1795.34</v>
      </c>
      <c r="U599" s="128">
        <v>1798.68</v>
      </c>
      <c r="V599" s="128">
        <v>1808.41</v>
      </c>
      <c r="W599" s="128">
        <v>1697.38</v>
      </c>
      <c r="X599" s="128">
        <v>1674.32</v>
      </c>
      <c r="Y599" s="128">
        <v>1554.33</v>
      </c>
      <c r="Z599" s="128">
        <v>1472.74</v>
      </c>
    </row>
    <row r="600" spans="2:26" x14ac:dyDescent="0.25">
      <c r="B600" s="127">
        <v>11</v>
      </c>
      <c r="C600" s="128">
        <v>1424.45</v>
      </c>
      <c r="D600" s="128">
        <v>1425.37</v>
      </c>
      <c r="E600" s="128">
        <v>1418.26</v>
      </c>
      <c r="F600" s="128">
        <v>1414.02</v>
      </c>
      <c r="G600" s="128">
        <v>1444.01</v>
      </c>
      <c r="H600" s="128">
        <v>1562.48</v>
      </c>
      <c r="I600" s="128">
        <v>1673.35</v>
      </c>
      <c r="J600" s="128">
        <v>1717.16</v>
      </c>
      <c r="K600" s="128">
        <v>1809.41</v>
      </c>
      <c r="L600" s="128">
        <v>1773.2</v>
      </c>
      <c r="M600" s="128">
        <v>1735.03</v>
      </c>
      <c r="N600" s="128">
        <v>1815.96</v>
      </c>
      <c r="O600" s="128">
        <v>1833.05</v>
      </c>
      <c r="P600" s="128">
        <v>1837.54</v>
      </c>
      <c r="Q600" s="128">
        <v>1881.2</v>
      </c>
      <c r="R600" s="128">
        <v>1833.67</v>
      </c>
      <c r="S600" s="128">
        <v>1820.02</v>
      </c>
      <c r="T600" s="128">
        <v>1751.41</v>
      </c>
      <c r="U600" s="128">
        <v>1746.39</v>
      </c>
      <c r="V600" s="128">
        <v>1741.36</v>
      </c>
      <c r="W600" s="128">
        <v>1686.26</v>
      </c>
      <c r="X600" s="128">
        <v>1632.19</v>
      </c>
      <c r="Y600" s="128">
        <v>1458.5</v>
      </c>
      <c r="Z600" s="128">
        <v>1415.46</v>
      </c>
    </row>
    <row r="601" spans="2:26" x14ac:dyDescent="0.25">
      <c r="B601" s="127">
        <v>12</v>
      </c>
      <c r="C601" s="128">
        <v>1404.03</v>
      </c>
      <c r="D601" s="128">
        <v>1396.44</v>
      </c>
      <c r="E601" s="128">
        <v>1398.9</v>
      </c>
      <c r="F601" s="128">
        <v>1395.09</v>
      </c>
      <c r="G601" s="128">
        <v>1412.61</v>
      </c>
      <c r="H601" s="128">
        <v>1491.03</v>
      </c>
      <c r="I601" s="128">
        <v>1593.54</v>
      </c>
      <c r="J601" s="128">
        <v>1612.25</v>
      </c>
      <c r="K601" s="128">
        <v>1695.81</v>
      </c>
      <c r="L601" s="128">
        <v>1708.53</v>
      </c>
      <c r="M601" s="128">
        <v>1710.57</v>
      </c>
      <c r="N601" s="128">
        <v>1719.05</v>
      </c>
      <c r="O601" s="128">
        <v>1760.41</v>
      </c>
      <c r="P601" s="128">
        <v>1812.07</v>
      </c>
      <c r="Q601" s="128">
        <v>1821.85</v>
      </c>
      <c r="R601" s="128">
        <v>1807.48</v>
      </c>
      <c r="S601" s="128">
        <v>1757.69</v>
      </c>
      <c r="T601" s="128">
        <v>1707.13</v>
      </c>
      <c r="U601" s="128">
        <v>1713.59</v>
      </c>
      <c r="V601" s="128">
        <v>1723.24</v>
      </c>
      <c r="W601" s="128">
        <v>1679.72</v>
      </c>
      <c r="X601" s="128">
        <v>1617.88</v>
      </c>
      <c r="Y601" s="128">
        <v>1452.74</v>
      </c>
      <c r="Z601" s="128">
        <v>1408.77</v>
      </c>
    </row>
    <row r="602" spans="2:26" x14ac:dyDescent="0.25">
      <c r="B602" s="127">
        <v>13</v>
      </c>
      <c r="C602" s="128">
        <v>1398.76</v>
      </c>
      <c r="D602" s="128">
        <v>1393.76</v>
      </c>
      <c r="E602" s="128">
        <v>1414.15</v>
      </c>
      <c r="F602" s="128">
        <v>1434.7</v>
      </c>
      <c r="G602" s="128">
        <v>1641.16</v>
      </c>
      <c r="H602" s="128">
        <v>1680.13</v>
      </c>
      <c r="I602" s="128">
        <v>1879.22</v>
      </c>
      <c r="J602" s="128">
        <v>1884.57</v>
      </c>
      <c r="K602" s="128">
        <v>1882.81</v>
      </c>
      <c r="L602" s="128">
        <v>1869.52</v>
      </c>
      <c r="M602" s="128">
        <v>1867.02</v>
      </c>
      <c r="N602" s="128">
        <v>1866.26</v>
      </c>
      <c r="O602" s="128">
        <v>1867.27</v>
      </c>
      <c r="P602" s="128">
        <v>1871.09</v>
      </c>
      <c r="Q602" s="128">
        <v>1872.29</v>
      </c>
      <c r="R602" s="128">
        <v>1867.85</v>
      </c>
      <c r="S602" s="128">
        <v>1717.31</v>
      </c>
      <c r="T602" s="128">
        <v>1698.18</v>
      </c>
      <c r="U602" s="128">
        <v>1696.56</v>
      </c>
      <c r="V602" s="128">
        <v>1696.23</v>
      </c>
      <c r="W602" s="128">
        <v>1655.47</v>
      </c>
      <c r="X602" s="128">
        <v>1490.93</v>
      </c>
      <c r="Y602" s="128">
        <v>1415.41</v>
      </c>
      <c r="Z602" s="128">
        <v>1390.67</v>
      </c>
    </row>
    <row r="603" spans="2:26" x14ac:dyDescent="0.25">
      <c r="B603" s="127">
        <v>14</v>
      </c>
      <c r="C603" s="128">
        <v>1361.69</v>
      </c>
      <c r="D603" s="128">
        <v>1368.74</v>
      </c>
      <c r="E603" s="128">
        <v>1415.41</v>
      </c>
      <c r="F603" s="128">
        <v>1604.54</v>
      </c>
      <c r="G603" s="128">
        <v>1644.32</v>
      </c>
      <c r="H603" s="128">
        <v>1831.41</v>
      </c>
      <c r="I603" s="128">
        <v>1890.18</v>
      </c>
      <c r="J603" s="128">
        <v>1890.37</v>
      </c>
      <c r="K603" s="128">
        <v>1889.83</v>
      </c>
      <c r="L603" s="128">
        <v>1875.03</v>
      </c>
      <c r="M603" s="128">
        <v>1856.42</v>
      </c>
      <c r="N603" s="128">
        <v>1866.91</v>
      </c>
      <c r="O603" s="128">
        <v>1868.55</v>
      </c>
      <c r="P603" s="128">
        <v>1879.42</v>
      </c>
      <c r="Q603" s="128">
        <v>1885.94</v>
      </c>
      <c r="R603" s="128">
        <v>1878.6</v>
      </c>
      <c r="S603" s="128">
        <v>1864.93</v>
      </c>
      <c r="T603" s="128">
        <v>1714.65</v>
      </c>
      <c r="U603" s="128">
        <v>1809.04</v>
      </c>
      <c r="V603" s="128">
        <v>1808.69</v>
      </c>
      <c r="W603" s="128">
        <v>1712.39</v>
      </c>
      <c r="X603" s="128">
        <v>1687.85</v>
      </c>
      <c r="Y603" s="128">
        <v>1541.25</v>
      </c>
      <c r="Z603" s="128">
        <v>1476.55</v>
      </c>
    </row>
    <row r="604" spans="2:26" x14ac:dyDescent="0.25">
      <c r="B604" s="127">
        <v>15</v>
      </c>
      <c r="C604" s="128">
        <v>1439.25</v>
      </c>
      <c r="D604" s="128">
        <v>1439.07</v>
      </c>
      <c r="E604" s="128">
        <v>1485.92</v>
      </c>
      <c r="F604" s="128">
        <v>1488.42</v>
      </c>
      <c r="G604" s="128">
        <v>1594.43</v>
      </c>
      <c r="H604" s="128">
        <v>1686.31</v>
      </c>
      <c r="I604" s="128">
        <v>1875.61</v>
      </c>
      <c r="J604" s="128">
        <v>1874.98</v>
      </c>
      <c r="K604" s="128">
        <v>1829.06</v>
      </c>
      <c r="L604" s="128">
        <v>1708.76</v>
      </c>
      <c r="M604" s="128">
        <v>1708.74</v>
      </c>
      <c r="N604" s="128">
        <v>1708.94</v>
      </c>
      <c r="O604" s="128">
        <v>1709.16</v>
      </c>
      <c r="P604" s="128">
        <v>1735.13</v>
      </c>
      <c r="Q604" s="128">
        <v>1786.68</v>
      </c>
      <c r="R604" s="128">
        <v>1872.72</v>
      </c>
      <c r="S604" s="128">
        <v>1800.3</v>
      </c>
      <c r="T604" s="128">
        <v>1689.55</v>
      </c>
      <c r="U604" s="128">
        <v>1694.87</v>
      </c>
      <c r="V604" s="128">
        <v>1692.68</v>
      </c>
      <c r="W604" s="128">
        <v>1668.3</v>
      </c>
      <c r="X604" s="128">
        <v>1611.73</v>
      </c>
      <c r="Y604" s="128">
        <v>1513.48</v>
      </c>
      <c r="Z604" s="128">
        <v>1448.39</v>
      </c>
    </row>
    <row r="605" spans="2:26" x14ac:dyDescent="0.25">
      <c r="B605" s="127">
        <v>16</v>
      </c>
      <c r="C605" s="128">
        <v>1446.21</v>
      </c>
      <c r="D605" s="128">
        <v>1447.52</v>
      </c>
      <c r="E605" s="128">
        <v>1497.8</v>
      </c>
      <c r="F605" s="128">
        <v>1533.44</v>
      </c>
      <c r="G605" s="128">
        <v>1664.94</v>
      </c>
      <c r="H605" s="128">
        <v>1731.97</v>
      </c>
      <c r="I605" s="128">
        <v>1901.42</v>
      </c>
      <c r="J605" s="128">
        <v>2034.05</v>
      </c>
      <c r="K605" s="128">
        <v>2034.71</v>
      </c>
      <c r="L605" s="128">
        <v>1898.27</v>
      </c>
      <c r="M605" s="128">
        <v>1899.04</v>
      </c>
      <c r="N605" s="128">
        <v>1899.41</v>
      </c>
      <c r="O605" s="128">
        <v>1907.2</v>
      </c>
      <c r="P605" s="128">
        <v>1982.39</v>
      </c>
      <c r="Q605" s="128">
        <v>1980.84</v>
      </c>
      <c r="R605" s="128">
        <v>1897.95</v>
      </c>
      <c r="S605" s="128">
        <v>1871.77</v>
      </c>
      <c r="T605" s="128">
        <v>1832.15</v>
      </c>
      <c r="U605" s="128">
        <v>1827.59</v>
      </c>
      <c r="V605" s="128">
        <v>1765.16</v>
      </c>
      <c r="W605" s="128">
        <v>1685.87</v>
      </c>
      <c r="X605" s="128">
        <v>1667.72</v>
      </c>
      <c r="Y605" s="128">
        <v>1514.81</v>
      </c>
      <c r="Z605" s="128">
        <v>1448.49</v>
      </c>
    </row>
    <row r="606" spans="2:26" x14ac:dyDescent="0.25">
      <c r="B606" s="127">
        <v>17</v>
      </c>
      <c r="C606" s="128">
        <v>1454.46</v>
      </c>
      <c r="D606" s="128">
        <v>1453.93</v>
      </c>
      <c r="E606" s="128">
        <v>1506.17</v>
      </c>
      <c r="F606" s="128">
        <v>1514.97</v>
      </c>
      <c r="G606" s="128">
        <v>1633.68</v>
      </c>
      <c r="H606" s="128">
        <v>1711.84</v>
      </c>
      <c r="I606" s="128">
        <v>1896.65</v>
      </c>
      <c r="J606" s="128">
        <v>2026.65</v>
      </c>
      <c r="K606" s="128">
        <v>2022.26</v>
      </c>
      <c r="L606" s="128">
        <v>1890.21</v>
      </c>
      <c r="M606" s="128">
        <v>1873.41</v>
      </c>
      <c r="N606" s="128">
        <v>1878.34</v>
      </c>
      <c r="O606" s="128">
        <v>1894.25</v>
      </c>
      <c r="P606" s="128">
        <v>2006.13</v>
      </c>
      <c r="Q606" s="128">
        <v>2018.47</v>
      </c>
      <c r="R606" s="128">
        <v>2009.12</v>
      </c>
      <c r="S606" s="128">
        <v>1879.4</v>
      </c>
      <c r="T606" s="128">
        <v>1831.57</v>
      </c>
      <c r="U606" s="128">
        <v>1846.12</v>
      </c>
      <c r="V606" s="128">
        <v>1766.26</v>
      </c>
      <c r="W606" s="128">
        <v>1679.72</v>
      </c>
      <c r="X606" s="128">
        <v>1586.29</v>
      </c>
      <c r="Y606" s="128">
        <v>1511.78</v>
      </c>
      <c r="Z606" s="128">
        <v>1483.69</v>
      </c>
    </row>
    <row r="607" spans="2:26" x14ac:dyDescent="0.25">
      <c r="B607" s="127">
        <v>18</v>
      </c>
      <c r="C607" s="128">
        <v>1580.11</v>
      </c>
      <c r="D607" s="128">
        <v>1604.64</v>
      </c>
      <c r="E607" s="128">
        <v>1538.88</v>
      </c>
      <c r="F607" s="128">
        <v>1502.96</v>
      </c>
      <c r="G607" s="128">
        <v>1589.67</v>
      </c>
      <c r="H607" s="128">
        <v>1670.96</v>
      </c>
      <c r="I607" s="128">
        <v>1803.38</v>
      </c>
      <c r="J607" s="128">
        <v>1875.58</v>
      </c>
      <c r="K607" s="128">
        <v>2018.51</v>
      </c>
      <c r="L607" s="128">
        <v>2025.69</v>
      </c>
      <c r="M607" s="128">
        <v>2015.62</v>
      </c>
      <c r="N607" s="128">
        <v>2024.27</v>
      </c>
      <c r="O607" s="128">
        <v>2037.02</v>
      </c>
      <c r="P607" s="128">
        <v>2035.03</v>
      </c>
      <c r="Q607" s="128">
        <v>2037.49</v>
      </c>
      <c r="R607" s="128">
        <v>2024.91</v>
      </c>
      <c r="S607" s="128">
        <v>1985.4</v>
      </c>
      <c r="T607" s="128">
        <v>1870.77</v>
      </c>
      <c r="U607" s="128">
        <v>1864.64</v>
      </c>
      <c r="V607" s="128">
        <v>1841.43</v>
      </c>
      <c r="W607" s="128">
        <v>1778.22</v>
      </c>
      <c r="X607" s="128">
        <v>1720.46</v>
      </c>
      <c r="Y607" s="128">
        <v>1686.46</v>
      </c>
      <c r="Z607" s="128">
        <v>1584.21</v>
      </c>
    </row>
    <row r="608" spans="2:26" x14ac:dyDescent="0.25">
      <c r="B608" s="127">
        <v>19</v>
      </c>
      <c r="C608" s="128">
        <v>1500.39</v>
      </c>
      <c r="D608" s="128">
        <v>1499.18</v>
      </c>
      <c r="E608" s="128">
        <v>1499.53</v>
      </c>
      <c r="F608" s="128">
        <v>1488.27</v>
      </c>
      <c r="G608" s="128">
        <v>1524.69</v>
      </c>
      <c r="H608" s="128">
        <v>1595.57</v>
      </c>
      <c r="I608" s="128">
        <v>1683.79</v>
      </c>
      <c r="J608" s="128">
        <v>1719.32</v>
      </c>
      <c r="K608" s="128">
        <v>1847.19</v>
      </c>
      <c r="L608" s="128">
        <v>1878.75</v>
      </c>
      <c r="M608" s="128">
        <v>1877.2</v>
      </c>
      <c r="N608" s="128">
        <v>1887.41</v>
      </c>
      <c r="O608" s="128">
        <v>1885.83</v>
      </c>
      <c r="P608" s="128">
        <v>1881.13</v>
      </c>
      <c r="Q608" s="128">
        <v>1883.83</v>
      </c>
      <c r="R608" s="128">
        <v>1886.09</v>
      </c>
      <c r="S608" s="128">
        <v>1882.15</v>
      </c>
      <c r="T608" s="128">
        <v>1873.95</v>
      </c>
      <c r="U608" s="128">
        <v>1886.11</v>
      </c>
      <c r="V608" s="128">
        <v>1766.53</v>
      </c>
      <c r="W608" s="128">
        <v>1713.02</v>
      </c>
      <c r="X608" s="128">
        <v>1669.65</v>
      </c>
      <c r="Y608" s="128">
        <v>1519.69</v>
      </c>
      <c r="Z608" s="128">
        <v>1488</v>
      </c>
    </row>
    <row r="609" spans="2:26" x14ac:dyDescent="0.25">
      <c r="B609" s="127">
        <v>20</v>
      </c>
      <c r="C609" s="128">
        <v>1433.59</v>
      </c>
      <c r="D609" s="128">
        <v>1433.41</v>
      </c>
      <c r="E609" s="128">
        <v>1451.91</v>
      </c>
      <c r="F609" s="128">
        <v>1460</v>
      </c>
      <c r="G609" s="128">
        <v>1566.77</v>
      </c>
      <c r="H609" s="128">
        <v>1658.35</v>
      </c>
      <c r="I609" s="128">
        <v>1762.83</v>
      </c>
      <c r="J609" s="128">
        <v>1859.72</v>
      </c>
      <c r="K609" s="128">
        <v>1849.36</v>
      </c>
      <c r="L609" s="128">
        <v>1841.17</v>
      </c>
      <c r="M609" s="128">
        <v>1764.31</v>
      </c>
      <c r="N609" s="128">
        <v>1767.26</v>
      </c>
      <c r="O609" s="128">
        <v>1819.58</v>
      </c>
      <c r="P609" s="128">
        <v>1844.35</v>
      </c>
      <c r="Q609" s="128">
        <v>1852.04</v>
      </c>
      <c r="R609" s="128">
        <v>1821.18</v>
      </c>
      <c r="S609" s="128">
        <v>1766.48</v>
      </c>
      <c r="T609" s="128">
        <v>1704.68</v>
      </c>
      <c r="U609" s="128">
        <v>1727.64</v>
      </c>
      <c r="V609" s="128">
        <v>1686.97</v>
      </c>
      <c r="W609" s="128">
        <v>1486.16</v>
      </c>
      <c r="X609" s="128">
        <v>1449.34</v>
      </c>
      <c r="Y609" s="128">
        <v>1435.14</v>
      </c>
      <c r="Z609" s="128">
        <v>1380.43</v>
      </c>
    </row>
    <row r="610" spans="2:26" x14ac:dyDescent="0.25">
      <c r="B610" s="127">
        <v>21</v>
      </c>
      <c r="C610" s="128">
        <v>1390.75</v>
      </c>
      <c r="D610" s="128">
        <v>1380.18</v>
      </c>
      <c r="E610" s="128">
        <v>1419.46</v>
      </c>
      <c r="F610" s="128">
        <v>1415.52</v>
      </c>
      <c r="G610" s="128">
        <v>1500.72</v>
      </c>
      <c r="H610" s="128">
        <v>1613.62</v>
      </c>
      <c r="I610" s="128">
        <v>1710.17</v>
      </c>
      <c r="J610" s="128">
        <v>1825.71</v>
      </c>
      <c r="K610" s="128">
        <v>1830.66</v>
      </c>
      <c r="L610" s="128">
        <v>1824.88</v>
      </c>
      <c r="M610" s="128">
        <v>1782.54</v>
      </c>
      <c r="N610" s="128">
        <v>1818.09</v>
      </c>
      <c r="O610" s="128">
        <v>1826.7</v>
      </c>
      <c r="P610" s="128">
        <v>1852.25</v>
      </c>
      <c r="Q610" s="128">
        <v>1865.88</v>
      </c>
      <c r="R610" s="128">
        <v>1820.07</v>
      </c>
      <c r="S610" s="128">
        <v>1771.19</v>
      </c>
      <c r="T610" s="128">
        <v>1736.04</v>
      </c>
      <c r="U610" s="128">
        <v>1731.21</v>
      </c>
      <c r="V610" s="128">
        <v>1688.63</v>
      </c>
      <c r="W610" s="128">
        <v>1526.79</v>
      </c>
      <c r="X610" s="128">
        <v>1465.44</v>
      </c>
      <c r="Y610" s="128">
        <v>1447.04</v>
      </c>
      <c r="Z610" s="128">
        <v>1382.67</v>
      </c>
    </row>
    <row r="611" spans="2:26" x14ac:dyDescent="0.25">
      <c r="B611" s="127">
        <v>22</v>
      </c>
      <c r="C611" s="128">
        <v>1367.59</v>
      </c>
      <c r="D611" s="128">
        <v>1371.7</v>
      </c>
      <c r="E611" s="128">
        <v>1434.26</v>
      </c>
      <c r="F611" s="128">
        <v>1398.82</v>
      </c>
      <c r="G611" s="128">
        <v>1621</v>
      </c>
      <c r="H611" s="128">
        <v>1654.2</v>
      </c>
      <c r="I611" s="128">
        <v>1756.74</v>
      </c>
      <c r="J611" s="128">
        <v>1849.15</v>
      </c>
      <c r="K611" s="128">
        <v>1848.52</v>
      </c>
      <c r="L611" s="128">
        <v>1839.29</v>
      </c>
      <c r="M611" s="128">
        <v>1827.49</v>
      </c>
      <c r="N611" s="128">
        <v>1826.12</v>
      </c>
      <c r="O611" s="128">
        <v>1830.53</v>
      </c>
      <c r="P611" s="128">
        <v>1847.84</v>
      </c>
      <c r="Q611" s="128">
        <v>1843.97</v>
      </c>
      <c r="R611" s="128">
        <v>1811.29</v>
      </c>
      <c r="S611" s="128">
        <v>1767.02</v>
      </c>
      <c r="T611" s="128">
        <v>1728.42</v>
      </c>
      <c r="U611" s="128">
        <v>1736.31</v>
      </c>
      <c r="V611" s="128">
        <v>1709.85</v>
      </c>
      <c r="W611" s="128">
        <v>1566.5</v>
      </c>
      <c r="X611" s="128">
        <v>1479.29</v>
      </c>
      <c r="Y611" s="128">
        <v>1456.82</v>
      </c>
      <c r="Z611" s="128">
        <v>1387.98</v>
      </c>
    </row>
    <row r="612" spans="2:26" x14ac:dyDescent="0.25">
      <c r="B612" s="127">
        <v>23</v>
      </c>
      <c r="C612" s="128">
        <v>1357.3</v>
      </c>
      <c r="D612" s="128">
        <v>1347.36</v>
      </c>
      <c r="E612" s="128">
        <v>1371.91</v>
      </c>
      <c r="F612" s="128">
        <v>1380.88</v>
      </c>
      <c r="G612" s="128">
        <v>1612.41</v>
      </c>
      <c r="H612" s="128">
        <v>1632.6</v>
      </c>
      <c r="I612" s="128">
        <v>1696.45</v>
      </c>
      <c r="J612" s="128">
        <v>1782.3</v>
      </c>
      <c r="K612" s="128">
        <v>1777.96</v>
      </c>
      <c r="L612" s="128">
        <v>1765.43</v>
      </c>
      <c r="M612" s="128">
        <v>1726.51</v>
      </c>
      <c r="N612" s="128">
        <v>1726.78</v>
      </c>
      <c r="O612" s="128">
        <v>1765.37</v>
      </c>
      <c r="P612" s="128">
        <v>1790.7</v>
      </c>
      <c r="Q612" s="128">
        <v>1806.54</v>
      </c>
      <c r="R612" s="128">
        <v>1770.77</v>
      </c>
      <c r="S612" s="128">
        <v>1725.31</v>
      </c>
      <c r="T612" s="128">
        <v>1709.35</v>
      </c>
      <c r="U612" s="128">
        <v>1711.07</v>
      </c>
      <c r="V612" s="128">
        <v>1610.82</v>
      </c>
      <c r="W612" s="128">
        <v>1468.22</v>
      </c>
      <c r="X612" s="128">
        <v>1465.12</v>
      </c>
      <c r="Y612" s="128">
        <v>1425.58</v>
      </c>
      <c r="Z612" s="128">
        <v>1379.68</v>
      </c>
    </row>
    <row r="613" spans="2:26" x14ac:dyDescent="0.25">
      <c r="B613" s="127">
        <v>24</v>
      </c>
      <c r="C613" s="128">
        <v>1374.15</v>
      </c>
      <c r="D613" s="128">
        <v>1379.66</v>
      </c>
      <c r="E613" s="128">
        <v>1409.44</v>
      </c>
      <c r="F613" s="128">
        <v>1419.17</v>
      </c>
      <c r="G613" s="128">
        <v>1597.34</v>
      </c>
      <c r="H613" s="128">
        <v>1638.45</v>
      </c>
      <c r="I613" s="128">
        <v>1690.25</v>
      </c>
      <c r="J613" s="128">
        <v>1762.6</v>
      </c>
      <c r="K613" s="128">
        <v>1763.22</v>
      </c>
      <c r="L613" s="128">
        <v>1762.83</v>
      </c>
      <c r="M613" s="128">
        <v>1737.7</v>
      </c>
      <c r="N613" s="128">
        <v>1737.96</v>
      </c>
      <c r="O613" s="128">
        <v>1744.09</v>
      </c>
      <c r="P613" s="128">
        <v>1796.68</v>
      </c>
      <c r="Q613" s="128">
        <v>1767.56</v>
      </c>
      <c r="R613" s="128">
        <v>1737.36</v>
      </c>
      <c r="S613" s="128">
        <v>1704.58</v>
      </c>
      <c r="T613" s="128">
        <v>1704.38</v>
      </c>
      <c r="U613" s="128">
        <v>1787.35</v>
      </c>
      <c r="V613" s="128">
        <v>1782.02</v>
      </c>
      <c r="W613" s="128">
        <v>1677.17</v>
      </c>
      <c r="X613" s="128">
        <v>1675.46</v>
      </c>
      <c r="Y613" s="128">
        <v>1541.32</v>
      </c>
      <c r="Z613" s="128">
        <v>1457.61</v>
      </c>
    </row>
    <row r="614" spans="2:26" x14ac:dyDescent="0.25">
      <c r="B614" s="127">
        <v>25</v>
      </c>
      <c r="C614" s="128">
        <v>1471.36</v>
      </c>
      <c r="D614" s="128">
        <v>1500.6</v>
      </c>
      <c r="E614" s="128">
        <v>1459.42</v>
      </c>
      <c r="F614" s="128">
        <v>1405.81</v>
      </c>
      <c r="G614" s="128">
        <v>1554.68</v>
      </c>
      <c r="H614" s="128">
        <v>1605.8</v>
      </c>
      <c r="I614" s="128">
        <v>1717.32</v>
      </c>
      <c r="J614" s="128">
        <v>1855.53</v>
      </c>
      <c r="K614" s="128">
        <v>1985.19</v>
      </c>
      <c r="L614" s="128">
        <v>2020.64</v>
      </c>
      <c r="M614" s="128">
        <v>2012.5</v>
      </c>
      <c r="N614" s="128">
        <v>2013.24</v>
      </c>
      <c r="O614" s="128">
        <v>2022.26</v>
      </c>
      <c r="P614" s="128">
        <v>2037.45</v>
      </c>
      <c r="Q614" s="128">
        <v>2052.12</v>
      </c>
      <c r="R614" s="128">
        <v>2027.73</v>
      </c>
      <c r="S614" s="128">
        <v>2017.29</v>
      </c>
      <c r="T614" s="128">
        <v>1975.36</v>
      </c>
      <c r="U614" s="128">
        <v>1988.01</v>
      </c>
      <c r="V614" s="128">
        <v>1964.05</v>
      </c>
      <c r="W614" s="128">
        <v>1727.09</v>
      </c>
      <c r="X614" s="128">
        <v>1667.45</v>
      </c>
      <c r="Y614" s="128">
        <v>1614.55</v>
      </c>
      <c r="Z614" s="128">
        <v>1536.35</v>
      </c>
    </row>
    <row r="615" spans="2:26" x14ac:dyDescent="0.25">
      <c r="B615" s="127">
        <v>26</v>
      </c>
      <c r="C615" s="128">
        <v>1455.95</v>
      </c>
      <c r="D615" s="128">
        <v>1445.85</v>
      </c>
      <c r="E615" s="128">
        <v>1449.15</v>
      </c>
      <c r="F615" s="128">
        <v>1437.06</v>
      </c>
      <c r="G615" s="128">
        <v>1485.34</v>
      </c>
      <c r="H615" s="128">
        <v>1567.1</v>
      </c>
      <c r="I615" s="128">
        <v>1626.19</v>
      </c>
      <c r="J615" s="128">
        <v>1667.64</v>
      </c>
      <c r="K615" s="128">
        <v>1759.28</v>
      </c>
      <c r="L615" s="128">
        <v>1825.08</v>
      </c>
      <c r="M615" s="128">
        <v>1823.39</v>
      </c>
      <c r="N615" s="128">
        <v>1852.71</v>
      </c>
      <c r="O615" s="128">
        <v>1870.39</v>
      </c>
      <c r="P615" s="128">
        <v>1883.39</v>
      </c>
      <c r="Q615" s="128">
        <v>1895.65</v>
      </c>
      <c r="R615" s="128">
        <v>1891.53</v>
      </c>
      <c r="S615" s="128">
        <v>1893.06</v>
      </c>
      <c r="T615" s="128">
        <v>1880.63</v>
      </c>
      <c r="U615" s="128">
        <v>1867.69</v>
      </c>
      <c r="V615" s="128">
        <v>1782.99</v>
      </c>
      <c r="W615" s="128">
        <v>1682.73</v>
      </c>
      <c r="X615" s="128">
        <v>1649.36</v>
      </c>
      <c r="Y615" s="128">
        <v>1537.57</v>
      </c>
      <c r="Z615" s="128">
        <v>1466.62</v>
      </c>
    </row>
    <row r="616" spans="2:26" x14ac:dyDescent="0.25">
      <c r="B616" s="127">
        <v>27</v>
      </c>
      <c r="C616" s="128">
        <v>1445.23</v>
      </c>
      <c r="D616" s="128">
        <v>1447.01</v>
      </c>
      <c r="E616" s="128">
        <v>1537.28</v>
      </c>
      <c r="F616" s="128">
        <v>1594.28</v>
      </c>
      <c r="G616" s="128">
        <v>1657.84</v>
      </c>
      <c r="H616" s="128">
        <v>1724.8</v>
      </c>
      <c r="I616" s="128">
        <v>1882.34</v>
      </c>
      <c r="J616" s="128">
        <v>2046.89</v>
      </c>
      <c r="K616" s="128">
        <v>2044.91</v>
      </c>
      <c r="L616" s="128">
        <v>2043.99</v>
      </c>
      <c r="M616" s="128">
        <v>2040.15</v>
      </c>
      <c r="N616" s="128">
        <v>2045.88</v>
      </c>
      <c r="O616" s="128">
        <v>2042.78</v>
      </c>
      <c r="P616" s="128">
        <v>2045.2</v>
      </c>
      <c r="Q616" s="128">
        <v>2043.59</v>
      </c>
      <c r="R616" s="128">
        <v>1973.34</v>
      </c>
      <c r="S616" s="128">
        <v>1891.07</v>
      </c>
      <c r="T616" s="128">
        <v>1859.03</v>
      </c>
      <c r="U616" s="128">
        <v>1782.7</v>
      </c>
      <c r="V616" s="128">
        <v>1703.05</v>
      </c>
      <c r="W616" s="128">
        <v>1662.53</v>
      </c>
      <c r="X616" s="128">
        <v>1571.5</v>
      </c>
      <c r="Y616" s="128">
        <v>1497.81</v>
      </c>
      <c r="Z616" s="128">
        <v>1452.46</v>
      </c>
    </row>
    <row r="617" spans="2:26" x14ac:dyDescent="0.25">
      <c r="B617" s="127">
        <v>28</v>
      </c>
      <c r="C617" s="128">
        <v>1428.21</v>
      </c>
      <c r="D617" s="128">
        <v>1430.34</v>
      </c>
      <c r="E617" s="128">
        <v>1461.11</v>
      </c>
      <c r="F617" s="128">
        <v>1506.45</v>
      </c>
      <c r="G617" s="128">
        <v>1640.14</v>
      </c>
      <c r="H617" s="128">
        <v>1669.5</v>
      </c>
      <c r="I617" s="128">
        <v>1720.81</v>
      </c>
      <c r="J617" s="128">
        <v>1842.13</v>
      </c>
      <c r="K617" s="128">
        <v>1870.02</v>
      </c>
      <c r="L617" s="128">
        <v>1868.23</v>
      </c>
      <c r="M617" s="128">
        <v>1855.42</v>
      </c>
      <c r="N617" s="128">
        <v>1845.1</v>
      </c>
      <c r="O617" s="128">
        <v>1845.8</v>
      </c>
      <c r="P617" s="128">
        <v>1877.43</v>
      </c>
      <c r="Q617" s="128">
        <v>1872.92</v>
      </c>
      <c r="R617" s="128">
        <v>1874.52</v>
      </c>
      <c r="S617" s="128">
        <v>1834.7</v>
      </c>
      <c r="T617" s="128">
        <v>1760.93</v>
      </c>
      <c r="U617" s="128">
        <v>1703.3</v>
      </c>
      <c r="V617" s="128">
        <v>1701.56</v>
      </c>
      <c r="W617" s="128">
        <v>1634.15</v>
      </c>
      <c r="X617" s="128">
        <v>1532.71</v>
      </c>
      <c r="Y617" s="128">
        <v>1459.61</v>
      </c>
      <c r="Z617" s="128">
        <v>1408.88</v>
      </c>
    </row>
    <row r="618" spans="2:26" x14ac:dyDescent="0.25">
      <c r="B618" s="127">
        <v>29</v>
      </c>
      <c r="C618" s="128">
        <v>1414.42</v>
      </c>
      <c r="D618" s="128">
        <v>1412.12</v>
      </c>
      <c r="E618" s="128">
        <v>1439.61</v>
      </c>
      <c r="F618" s="128">
        <v>1469.93</v>
      </c>
      <c r="G618" s="128">
        <v>1635.07</v>
      </c>
      <c r="H618" s="128">
        <v>1716.38</v>
      </c>
      <c r="I618" s="128">
        <v>1975.4</v>
      </c>
      <c r="J618" s="128">
        <v>1968.33</v>
      </c>
      <c r="K618" s="128">
        <v>1953.02</v>
      </c>
      <c r="L618" s="128">
        <v>1956.07</v>
      </c>
      <c r="M618" s="128">
        <v>1942.39</v>
      </c>
      <c r="N618" s="128">
        <v>1765.75</v>
      </c>
      <c r="O618" s="128">
        <v>1789.81</v>
      </c>
      <c r="P618" s="128">
        <v>1964.15</v>
      </c>
      <c r="Q618" s="128">
        <v>1963.9</v>
      </c>
      <c r="R618" s="128">
        <v>1828.33</v>
      </c>
      <c r="S618" s="128">
        <v>1787.72</v>
      </c>
      <c r="T618" s="128">
        <v>1817.29</v>
      </c>
      <c r="U618" s="128">
        <v>1756.96</v>
      </c>
      <c r="V618" s="128">
        <v>1682.98</v>
      </c>
      <c r="W618" s="128">
        <v>1553.69</v>
      </c>
      <c r="X618" s="128">
        <v>1503.72</v>
      </c>
      <c r="Y618" s="128">
        <v>1462.77</v>
      </c>
      <c r="Z618" s="128">
        <v>1436.12</v>
      </c>
    </row>
    <row r="619" spans="2:26" ht="16.5" customHeight="1" x14ac:dyDescent="0.25">
      <c r="B619" s="127">
        <v>30</v>
      </c>
      <c r="C619" s="128">
        <v>1427.31</v>
      </c>
      <c r="D619" s="128">
        <v>1428.16</v>
      </c>
      <c r="E619" s="128">
        <v>1455.46</v>
      </c>
      <c r="F619" s="128">
        <v>1483.46</v>
      </c>
      <c r="G619" s="128">
        <v>1507.68</v>
      </c>
      <c r="H619" s="128">
        <v>1659.9</v>
      </c>
      <c r="I619" s="128">
        <v>1720.99</v>
      </c>
      <c r="J619" s="128">
        <v>1800.57</v>
      </c>
      <c r="K619" s="128">
        <v>1808.53</v>
      </c>
      <c r="L619" s="128">
        <v>1793.07</v>
      </c>
      <c r="M619" s="128">
        <v>1778.9</v>
      </c>
      <c r="N619" s="128">
        <v>1787.39</v>
      </c>
      <c r="O619" s="128">
        <v>1766.91</v>
      </c>
      <c r="P619" s="128">
        <v>1864.56</v>
      </c>
      <c r="Q619" s="128">
        <v>1867.67</v>
      </c>
      <c r="R619" s="128">
        <v>1831.76</v>
      </c>
      <c r="S619" s="128">
        <v>1786.09</v>
      </c>
      <c r="T619" s="128">
        <v>1850.6</v>
      </c>
      <c r="U619" s="128">
        <v>1831.66</v>
      </c>
      <c r="V619" s="128">
        <v>1678.19</v>
      </c>
      <c r="W619" s="128">
        <v>1609.62</v>
      </c>
      <c r="X619" s="128">
        <v>1515.42</v>
      </c>
      <c r="Y619" s="128">
        <v>1483.24</v>
      </c>
      <c r="Z619" s="128">
        <v>1455.74</v>
      </c>
    </row>
    <row r="620" spans="2:26" x14ac:dyDescent="0.25">
      <c r="B620" s="130">
        <v>31</v>
      </c>
      <c r="C620" s="128">
        <v>1386.23</v>
      </c>
      <c r="D620" s="128">
        <v>1377.03</v>
      </c>
      <c r="E620" s="128">
        <v>1431.44</v>
      </c>
      <c r="F620" s="128">
        <v>1489.07</v>
      </c>
      <c r="G620" s="128">
        <v>1411.17</v>
      </c>
      <c r="H620" s="128">
        <v>1475.65</v>
      </c>
      <c r="I620" s="128">
        <v>1492.59</v>
      </c>
      <c r="J620" s="128">
        <v>1631.46</v>
      </c>
      <c r="K620" s="128">
        <v>1682.56</v>
      </c>
      <c r="L620" s="128">
        <v>1705.3</v>
      </c>
      <c r="M620" s="128">
        <v>1704.14</v>
      </c>
      <c r="N620" s="128">
        <v>1713.27</v>
      </c>
      <c r="O620" s="128">
        <v>1717.49</v>
      </c>
      <c r="P620" s="128">
        <v>1735.86</v>
      </c>
      <c r="Q620" s="128">
        <v>1817.12</v>
      </c>
      <c r="R620" s="128">
        <v>1746.36</v>
      </c>
      <c r="S620" s="128">
        <v>1739</v>
      </c>
      <c r="T620" s="128">
        <v>1770.82</v>
      </c>
      <c r="U620" s="128">
        <v>1708.4</v>
      </c>
      <c r="V620" s="128">
        <v>1695.48</v>
      </c>
      <c r="W620" s="128">
        <v>1597.82</v>
      </c>
      <c r="X620" s="128">
        <v>1604.35</v>
      </c>
      <c r="Y620" s="128">
        <v>1533.15</v>
      </c>
      <c r="Z620" s="128">
        <v>1464.08</v>
      </c>
    </row>
    <row r="621" spans="2:26" x14ac:dyDescent="0.25">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25">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25">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25">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25">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25">
      <c r="B626" s="127">
        <v>1</v>
      </c>
      <c r="C626" s="128">
        <v>1507.3</v>
      </c>
      <c r="D626" s="128">
        <v>1498.83</v>
      </c>
      <c r="E626" s="128">
        <v>1542.4</v>
      </c>
      <c r="F626" s="128">
        <v>1554.04</v>
      </c>
      <c r="G626" s="128">
        <v>1662.51</v>
      </c>
      <c r="H626" s="128">
        <v>1771.93</v>
      </c>
      <c r="I626" s="128">
        <v>1898.06</v>
      </c>
      <c r="J626" s="128">
        <v>1941.58</v>
      </c>
      <c r="K626" s="128">
        <v>2012.6</v>
      </c>
      <c r="L626" s="128">
        <v>1987.05</v>
      </c>
      <c r="M626" s="128">
        <v>1938.86</v>
      </c>
      <c r="N626" s="128">
        <v>1939.17</v>
      </c>
      <c r="O626" s="128">
        <v>1941.58</v>
      </c>
      <c r="P626" s="128">
        <v>1943.1</v>
      </c>
      <c r="Q626" s="128">
        <v>1994.16</v>
      </c>
      <c r="R626" s="128">
        <v>1985.64</v>
      </c>
      <c r="S626" s="128">
        <v>1938.63</v>
      </c>
      <c r="T626" s="128">
        <v>1873.5</v>
      </c>
      <c r="U626" s="128">
        <v>1850.77</v>
      </c>
      <c r="V626" s="128">
        <v>1831.27</v>
      </c>
      <c r="W626" s="128">
        <v>1763.22</v>
      </c>
      <c r="X626" s="128">
        <v>1710.35</v>
      </c>
      <c r="Y626" s="128">
        <v>1600.93</v>
      </c>
      <c r="Z626" s="128">
        <v>1518.82</v>
      </c>
    </row>
    <row r="627" spans="2:26" x14ac:dyDescent="0.25">
      <c r="B627" s="127">
        <v>2</v>
      </c>
      <c r="C627" s="128">
        <v>1489.9</v>
      </c>
      <c r="D627" s="128">
        <v>1492.12</v>
      </c>
      <c r="E627" s="128">
        <v>1512.01</v>
      </c>
      <c r="F627" s="128">
        <v>1524.79</v>
      </c>
      <c r="G627" s="128">
        <v>1628.34</v>
      </c>
      <c r="H627" s="128">
        <v>1751.77</v>
      </c>
      <c r="I627" s="128">
        <v>1902.83</v>
      </c>
      <c r="J627" s="128">
        <v>2048.06</v>
      </c>
      <c r="K627" s="128">
        <v>2031.73</v>
      </c>
      <c r="L627" s="128">
        <v>2020.54</v>
      </c>
      <c r="M627" s="128">
        <v>2011.82</v>
      </c>
      <c r="N627" s="128">
        <v>2019.76</v>
      </c>
      <c r="O627" s="128">
        <v>2020.18</v>
      </c>
      <c r="P627" s="128">
        <v>2042.69</v>
      </c>
      <c r="Q627" s="128">
        <v>2049.54</v>
      </c>
      <c r="R627" s="128">
        <v>2037.24</v>
      </c>
      <c r="S627" s="128">
        <v>2003.16</v>
      </c>
      <c r="T627" s="128">
        <v>1940.21</v>
      </c>
      <c r="U627" s="128">
        <v>1891.39</v>
      </c>
      <c r="V627" s="128">
        <v>1888.94</v>
      </c>
      <c r="W627" s="128">
        <v>1747.85</v>
      </c>
      <c r="X627" s="128">
        <v>1709.56</v>
      </c>
      <c r="Y627" s="128">
        <v>1546.81</v>
      </c>
      <c r="Z627" s="128">
        <v>1509.92</v>
      </c>
    </row>
    <row r="628" spans="2:26" x14ac:dyDescent="0.25">
      <c r="B628" s="127">
        <v>3</v>
      </c>
      <c r="C628" s="128">
        <v>1517.8</v>
      </c>
      <c r="D628" s="128">
        <v>1515.06</v>
      </c>
      <c r="E628" s="128">
        <v>1538.59</v>
      </c>
      <c r="F628" s="128">
        <v>1563.6</v>
      </c>
      <c r="G628" s="128">
        <v>1676.49</v>
      </c>
      <c r="H628" s="128">
        <v>1822.66</v>
      </c>
      <c r="I628" s="128">
        <v>1952.58</v>
      </c>
      <c r="J628" s="128">
        <v>2041.08</v>
      </c>
      <c r="K628" s="128">
        <v>2018.55</v>
      </c>
      <c r="L628" s="128">
        <v>2001.13</v>
      </c>
      <c r="M628" s="128">
        <v>1998.25</v>
      </c>
      <c r="N628" s="128">
        <v>2021.51</v>
      </c>
      <c r="O628" s="128">
        <v>2013.76</v>
      </c>
      <c r="P628" s="128">
        <v>2013.1</v>
      </c>
      <c r="Q628" s="128">
        <v>2015.17</v>
      </c>
      <c r="R628" s="128">
        <v>2007.14</v>
      </c>
      <c r="S628" s="128">
        <v>2004.89</v>
      </c>
      <c r="T628" s="128">
        <v>1938.8</v>
      </c>
      <c r="U628" s="128">
        <v>1938.54</v>
      </c>
      <c r="V628" s="128">
        <v>1939.75</v>
      </c>
      <c r="W628" s="128">
        <v>1828.78</v>
      </c>
      <c r="X628" s="128">
        <v>1743.64</v>
      </c>
      <c r="Y628" s="128">
        <v>1619.14</v>
      </c>
      <c r="Z628" s="128">
        <v>1540.18</v>
      </c>
    </row>
    <row r="629" spans="2:26" x14ac:dyDescent="0.25">
      <c r="B629" s="127">
        <v>4</v>
      </c>
      <c r="C629" s="128">
        <v>1560.99</v>
      </c>
      <c r="D629" s="128">
        <v>1538.47</v>
      </c>
      <c r="E629" s="128">
        <v>1549.42</v>
      </c>
      <c r="F629" s="128">
        <v>1546.19</v>
      </c>
      <c r="G629" s="128">
        <v>1609.11</v>
      </c>
      <c r="H629" s="128">
        <v>1735.75</v>
      </c>
      <c r="I629" s="128">
        <v>1847.01</v>
      </c>
      <c r="J629" s="128">
        <v>1875.09</v>
      </c>
      <c r="K629" s="128">
        <v>2040.47</v>
      </c>
      <c r="L629" s="128">
        <v>2008.52</v>
      </c>
      <c r="M629" s="128">
        <v>1990.49</v>
      </c>
      <c r="N629" s="128">
        <v>1999.32</v>
      </c>
      <c r="O629" s="128">
        <v>2006.81</v>
      </c>
      <c r="P629" s="128">
        <v>2094.9</v>
      </c>
      <c r="Q629" s="128">
        <v>2104.81</v>
      </c>
      <c r="R629" s="128">
        <v>2028.55</v>
      </c>
      <c r="S629" s="128">
        <v>1822.23</v>
      </c>
      <c r="T629" s="128">
        <v>1796.51</v>
      </c>
      <c r="U629" s="128">
        <v>1771.75</v>
      </c>
      <c r="V629" s="128">
        <v>1814.21</v>
      </c>
      <c r="W629" s="128">
        <v>1724.91</v>
      </c>
      <c r="X629" s="128">
        <v>1658.15</v>
      </c>
      <c r="Y629" s="128">
        <v>1569.69</v>
      </c>
      <c r="Z629" s="128">
        <v>1535.28</v>
      </c>
    </row>
    <row r="630" spans="2:26" x14ac:dyDescent="0.25">
      <c r="B630" s="127">
        <v>5</v>
      </c>
      <c r="C630" s="128">
        <v>1525.05</v>
      </c>
      <c r="D630" s="128">
        <v>1506.89</v>
      </c>
      <c r="E630" s="128">
        <v>1506.27</v>
      </c>
      <c r="F630" s="128">
        <v>1513.14</v>
      </c>
      <c r="G630" s="128">
        <v>1545.4</v>
      </c>
      <c r="H630" s="128">
        <v>1611.73</v>
      </c>
      <c r="I630" s="128">
        <v>1758.02</v>
      </c>
      <c r="J630" s="128">
        <v>1820.73</v>
      </c>
      <c r="K630" s="128">
        <v>1915.72</v>
      </c>
      <c r="L630" s="128">
        <v>1854.59</v>
      </c>
      <c r="M630" s="128">
        <v>1861.53</v>
      </c>
      <c r="N630" s="128">
        <v>1844.37</v>
      </c>
      <c r="O630" s="128">
        <v>1892.49</v>
      </c>
      <c r="P630" s="128">
        <v>1962.33</v>
      </c>
      <c r="Q630" s="128">
        <v>1942.72</v>
      </c>
      <c r="R630" s="128">
        <v>1954.82</v>
      </c>
      <c r="S630" s="128">
        <v>1885.54</v>
      </c>
      <c r="T630" s="128">
        <v>1818.98</v>
      </c>
      <c r="U630" s="128">
        <v>1894.37</v>
      </c>
      <c r="V630" s="128">
        <v>1892.89</v>
      </c>
      <c r="W630" s="128">
        <v>1746.9</v>
      </c>
      <c r="X630" s="128">
        <v>1700.05</v>
      </c>
      <c r="Y630" s="128">
        <v>1649.85</v>
      </c>
      <c r="Z630" s="128">
        <v>1517.46</v>
      </c>
    </row>
    <row r="631" spans="2:26" x14ac:dyDescent="0.25">
      <c r="B631" s="127">
        <v>6</v>
      </c>
      <c r="C631" s="128">
        <v>1489.78</v>
      </c>
      <c r="D631" s="128">
        <v>1496.26</v>
      </c>
      <c r="E631" s="128">
        <v>1510.43</v>
      </c>
      <c r="F631" s="128">
        <v>1508.35</v>
      </c>
      <c r="G631" s="128">
        <v>1710.31</v>
      </c>
      <c r="H631" s="128">
        <v>1750.6</v>
      </c>
      <c r="I631" s="128">
        <v>1939.91</v>
      </c>
      <c r="J631" s="128">
        <v>1946.13</v>
      </c>
      <c r="K631" s="128">
        <v>1944.13</v>
      </c>
      <c r="L631" s="128">
        <v>1937.19</v>
      </c>
      <c r="M631" s="128">
        <v>1934.56</v>
      </c>
      <c r="N631" s="128">
        <v>1936.81</v>
      </c>
      <c r="O631" s="128">
        <v>1833.24</v>
      </c>
      <c r="P631" s="128">
        <v>1942.23</v>
      </c>
      <c r="Q631" s="128">
        <v>1948.51</v>
      </c>
      <c r="R631" s="128">
        <v>1938.59</v>
      </c>
      <c r="S631" s="128">
        <v>1836.15</v>
      </c>
      <c r="T631" s="128">
        <v>1809.49</v>
      </c>
      <c r="U631" s="128">
        <v>1755.35</v>
      </c>
      <c r="V631" s="128">
        <v>1756.7</v>
      </c>
      <c r="W631" s="128">
        <v>1712.13</v>
      </c>
      <c r="X631" s="128">
        <v>1613.12</v>
      </c>
      <c r="Y631" s="128">
        <v>1526.3</v>
      </c>
      <c r="Z631" s="128">
        <v>1489.27</v>
      </c>
    </row>
    <row r="632" spans="2:26" x14ac:dyDescent="0.25">
      <c r="B632" s="127">
        <v>7</v>
      </c>
      <c r="C632" s="128">
        <v>1450.46</v>
      </c>
      <c r="D632" s="128">
        <v>1437.3</v>
      </c>
      <c r="E632" s="128">
        <v>1463.44</v>
      </c>
      <c r="F632" s="128">
        <v>1468.31</v>
      </c>
      <c r="G632" s="128">
        <v>1685.06</v>
      </c>
      <c r="H632" s="128">
        <v>1731.84</v>
      </c>
      <c r="I632" s="128">
        <v>1841.05</v>
      </c>
      <c r="J632" s="128">
        <v>1875.58</v>
      </c>
      <c r="K632" s="128">
        <v>1888.86</v>
      </c>
      <c r="L632" s="128">
        <v>1809.38</v>
      </c>
      <c r="M632" s="128">
        <v>1759.54</v>
      </c>
      <c r="N632" s="128">
        <v>1789.95</v>
      </c>
      <c r="O632" s="128">
        <v>1815.54</v>
      </c>
      <c r="P632" s="128">
        <v>1862.2</v>
      </c>
      <c r="Q632" s="128">
        <v>1886.9</v>
      </c>
      <c r="R632" s="128">
        <v>1849.92</v>
      </c>
      <c r="S632" s="128">
        <v>1816.09</v>
      </c>
      <c r="T632" s="128">
        <v>1756.11</v>
      </c>
      <c r="U632" s="128">
        <v>1766.1</v>
      </c>
      <c r="V632" s="128">
        <v>1760.31</v>
      </c>
      <c r="W632" s="128">
        <v>1697.95</v>
      </c>
      <c r="X632" s="128">
        <v>1578.21</v>
      </c>
      <c r="Y632" s="128">
        <v>1484.87</v>
      </c>
      <c r="Z632" s="128">
        <v>1446.46</v>
      </c>
    </row>
    <row r="633" spans="2:26" x14ac:dyDescent="0.25">
      <c r="B633" s="127">
        <v>8</v>
      </c>
      <c r="C633" s="128">
        <v>1416.22</v>
      </c>
      <c r="D633" s="128">
        <v>1428.4</v>
      </c>
      <c r="E633" s="128">
        <v>1502.21</v>
      </c>
      <c r="F633" s="128">
        <v>1515.71</v>
      </c>
      <c r="G633" s="128">
        <v>1710.22</v>
      </c>
      <c r="H633" s="128">
        <v>1823.47</v>
      </c>
      <c r="I633" s="128">
        <v>1951.81</v>
      </c>
      <c r="J633" s="128">
        <v>2084.91</v>
      </c>
      <c r="K633" s="128">
        <v>2085.9</v>
      </c>
      <c r="L633" s="128">
        <v>1951.6</v>
      </c>
      <c r="M633" s="128">
        <v>1951.37</v>
      </c>
      <c r="N633" s="128">
        <v>1948.48</v>
      </c>
      <c r="O633" s="128">
        <v>1944.99</v>
      </c>
      <c r="P633" s="128">
        <v>2026.45</v>
      </c>
      <c r="Q633" s="128">
        <v>1946.12</v>
      </c>
      <c r="R633" s="128">
        <v>1946.31</v>
      </c>
      <c r="S633" s="128">
        <v>1908.48</v>
      </c>
      <c r="T633" s="128">
        <v>1820.22</v>
      </c>
      <c r="U633" s="128">
        <v>1823.36</v>
      </c>
      <c r="V633" s="128">
        <v>1804.02</v>
      </c>
      <c r="W633" s="128">
        <v>1593.67</v>
      </c>
      <c r="X633" s="128">
        <v>1511.62</v>
      </c>
      <c r="Y633" s="128">
        <v>1077.98</v>
      </c>
      <c r="Z633" s="128">
        <v>1078.04</v>
      </c>
    </row>
    <row r="634" spans="2:26" x14ac:dyDescent="0.25">
      <c r="B634" s="127">
        <v>9</v>
      </c>
      <c r="C634" s="128">
        <v>1457.59</v>
      </c>
      <c r="D634" s="128">
        <v>1435.71</v>
      </c>
      <c r="E634" s="128">
        <v>1497.06</v>
      </c>
      <c r="F634" s="128">
        <v>1517.34</v>
      </c>
      <c r="G634" s="128">
        <v>1706.63</v>
      </c>
      <c r="H634" s="128">
        <v>1893.66</v>
      </c>
      <c r="I634" s="128">
        <v>1938.33</v>
      </c>
      <c r="J634" s="128">
        <v>1946.3</v>
      </c>
      <c r="K634" s="128">
        <v>1943.05</v>
      </c>
      <c r="L634" s="128">
        <v>1942.35</v>
      </c>
      <c r="M634" s="128">
        <v>1939.41</v>
      </c>
      <c r="N634" s="128">
        <v>1940.5</v>
      </c>
      <c r="O634" s="128">
        <v>1942.19</v>
      </c>
      <c r="P634" s="128">
        <v>1942.74</v>
      </c>
      <c r="Q634" s="128">
        <v>1940.6</v>
      </c>
      <c r="R634" s="128">
        <v>1937.45</v>
      </c>
      <c r="S634" s="128">
        <v>1942.59</v>
      </c>
      <c r="T634" s="128">
        <v>1921.5</v>
      </c>
      <c r="U634" s="128">
        <v>1911.63</v>
      </c>
      <c r="V634" s="128">
        <v>1897.52</v>
      </c>
      <c r="W634" s="128">
        <v>1812.12</v>
      </c>
      <c r="X634" s="128">
        <v>1750.34</v>
      </c>
      <c r="Y634" s="128">
        <v>1622.16</v>
      </c>
      <c r="Z634" s="128">
        <v>1554.82</v>
      </c>
    </row>
    <row r="635" spans="2:26" x14ac:dyDescent="0.25">
      <c r="B635" s="127">
        <v>10</v>
      </c>
      <c r="C635" s="128">
        <v>1528.1</v>
      </c>
      <c r="D635" s="128">
        <v>1524.62</v>
      </c>
      <c r="E635" s="128">
        <v>1552.36</v>
      </c>
      <c r="F635" s="128">
        <v>1569.13</v>
      </c>
      <c r="G635" s="128">
        <v>1728.54</v>
      </c>
      <c r="H635" s="128">
        <v>1776.52</v>
      </c>
      <c r="I635" s="128">
        <v>1952.32</v>
      </c>
      <c r="J635" s="128">
        <v>2074.25</v>
      </c>
      <c r="K635" s="128">
        <v>2070.98</v>
      </c>
      <c r="L635" s="128">
        <v>1951.13</v>
      </c>
      <c r="M635" s="128">
        <v>1925.7</v>
      </c>
      <c r="N635" s="128">
        <v>1917.49</v>
      </c>
      <c r="O635" s="128">
        <v>1921.37</v>
      </c>
      <c r="P635" s="128">
        <v>1952.71</v>
      </c>
      <c r="Q635" s="128">
        <v>1950</v>
      </c>
      <c r="R635" s="128">
        <v>1947.99</v>
      </c>
      <c r="S635" s="128">
        <v>1898.09</v>
      </c>
      <c r="T635" s="128">
        <v>1860.49</v>
      </c>
      <c r="U635" s="128">
        <v>1863.83</v>
      </c>
      <c r="V635" s="128">
        <v>1873.56</v>
      </c>
      <c r="W635" s="128">
        <v>1762.53</v>
      </c>
      <c r="X635" s="128">
        <v>1739.47</v>
      </c>
      <c r="Y635" s="128">
        <v>1619.48</v>
      </c>
      <c r="Z635" s="128">
        <v>1537.89</v>
      </c>
    </row>
    <row r="636" spans="2:26" x14ac:dyDescent="0.25">
      <c r="B636" s="127">
        <v>11</v>
      </c>
      <c r="C636" s="128">
        <v>1489.6</v>
      </c>
      <c r="D636" s="128">
        <v>1490.52</v>
      </c>
      <c r="E636" s="128">
        <v>1483.41</v>
      </c>
      <c r="F636" s="128">
        <v>1479.17</v>
      </c>
      <c r="G636" s="128">
        <v>1509.16</v>
      </c>
      <c r="H636" s="128">
        <v>1627.63</v>
      </c>
      <c r="I636" s="128">
        <v>1738.5</v>
      </c>
      <c r="J636" s="128">
        <v>1782.31</v>
      </c>
      <c r="K636" s="128">
        <v>1874.56</v>
      </c>
      <c r="L636" s="128">
        <v>1838.35</v>
      </c>
      <c r="M636" s="128">
        <v>1800.18</v>
      </c>
      <c r="N636" s="128">
        <v>1881.11</v>
      </c>
      <c r="O636" s="128">
        <v>1898.2</v>
      </c>
      <c r="P636" s="128">
        <v>1902.69</v>
      </c>
      <c r="Q636" s="128">
        <v>1946.35</v>
      </c>
      <c r="R636" s="128">
        <v>1898.82</v>
      </c>
      <c r="S636" s="128">
        <v>1885.17</v>
      </c>
      <c r="T636" s="128">
        <v>1816.56</v>
      </c>
      <c r="U636" s="128">
        <v>1811.54</v>
      </c>
      <c r="V636" s="128">
        <v>1806.51</v>
      </c>
      <c r="W636" s="128">
        <v>1751.41</v>
      </c>
      <c r="X636" s="128">
        <v>1697.34</v>
      </c>
      <c r="Y636" s="128">
        <v>1523.65</v>
      </c>
      <c r="Z636" s="128">
        <v>1480.61</v>
      </c>
    </row>
    <row r="637" spans="2:26" x14ac:dyDescent="0.25">
      <c r="B637" s="127">
        <v>12</v>
      </c>
      <c r="C637" s="128">
        <v>1469.18</v>
      </c>
      <c r="D637" s="128">
        <v>1461.59</v>
      </c>
      <c r="E637" s="128">
        <v>1464.05</v>
      </c>
      <c r="F637" s="128">
        <v>1460.24</v>
      </c>
      <c r="G637" s="128">
        <v>1477.76</v>
      </c>
      <c r="H637" s="128">
        <v>1556.18</v>
      </c>
      <c r="I637" s="128">
        <v>1658.69</v>
      </c>
      <c r="J637" s="128">
        <v>1677.4</v>
      </c>
      <c r="K637" s="128">
        <v>1760.96</v>
      </c>
      <c r="L637" s="128">
        <v>1773.68</v>
      </c>
      <c r="M637" s="128">
        <v>1775.72</v>
      </c>
      <c r="N637" s="128">
        <v>1784.2</v>
      </c>
      <c r="O637" s="128">
        <v>1825.56</v>
      </c>
      <c r="P637" s="128">
        <v>1877.22</v>
      </c>
      <c r="Q637" s="128">
        <v>1887</v>
      </c>
      <c r="R637" s="128">
        <v>1872.63</v>
      </c>
      <c r="S637" s="128">
        <v>1822.84</v>
      </c>
      <c r="T637" s="128">
        <v>1772.28</v>
      </c>
      <c r="U637" s="128">
        <v>1778.74</v>
      </c>
      <c r="V637" s="128">
        <v>1788.39</v>
      </c>
      <c r="W637" s="128">
        <v>1744.87</v>
      </c>
      <c r="X637" s="128">
        <v>1683.03</v>
      </c>
      <c r="Y637" s="128">
        <v>1517.89</v>
      </c>
      <c r="Z637" s="128">
        <v>1473.92</v>
      </c>
    </row>
    <row r="638" spans="2:26" x14ac:dyDescent="0.25">
      <c r="B638" s="127">
        <v>13</v>
      </c>
      <c r="C638" s="128">
        <v>1463.91</v>
      </c>
      <c r="D638" s="128">
        <v>1458.91</v>
      </c>
      <c r="E638" s="128">
        <v>1479.3</v>
      </c>
      <c r="F638" s="128">
        <v>1499.85</v>
      </c>
      <c r="G638" s="128">
        <v>1706.31</v>
      </c>
      <c r="H638" s="128">
        <v>1745.28</v>
      </c>
      <c r="I638" s="128">
        <v>1944.37</v>
      </c>
      <c r="J638" s="128">
        <v>1949.72</v>
      </c>
      <c r="K638" s="128">
        <v>1947.96</v>
      </c>
      <c r="L638" s="128">
        <v>1934.67</v>
      </c>
      <c r="M638" s="128">
        <v>1932.17</v>
      </c>
      <c r="N638" s="128">
        <v>1931.41</v>
      </c>
      <c r="O638" s="128">
        <v>1932.42</v>
      </c>
      <c r="P638" s="128">
        <v>1936.24</v>
      </c>
      <c r="Q638" s="128">
        <v>1937.44</v>
      </c>
      <c r="R638" s="128">
        <v>1933</v>
      </c>
      <c r="S638" s="128">
        <v>1782.46</v>
      </c>
      <c r="T638" s="128">
        <v>1763.33</v>
      </c>
      <c r="U638" s="128">
        <v>1761.71</v>
      </c>
      <c r="V638" s="128">
        <v>1761.38</v>
      </c>
      <c r="W638" s="128">
        <v>1720.62</v>
      </c>
      <c r="X638" s="128">
        <v>1556.08</v>
      </c>
      <c r="Y638" s="128">
        <v>1480.56</v>
      </c>
      <c r="Z638" s="128">
        <v>1455.82</v>
      </c>
    </row>
    <row r="639" spans="2:26" x14ac:dyDescent="0.25">
      <c r="B639" s="127">
        <v>14</v>
      </c>
      <c r="C639" s="128">
        <v>1426.84</v>
      </c>
      <c r="D639" s="128">
        <v>1433.89</v>
      </c>
      <c r="E639" s="128">
        <v>1480.56</v>
      </c>
      <c r="F639" s="128">
        <v>1669.69</v>
      </c>
      <c r="G639" s="128">
        <v>1709.47</v>
      </c>
      <c r="H639" s="128">
        <v>1896.56</v>
      </c>
      <c r="I639" s="128">
        <v>1955.33</v>
      </c>
      <c r="J639" s="128">
        <v>1955.52</v>
      </c>
      <c r="K639" s="128">
        <v>1954.98</v>
      </c>
      <c r="L639" s="128">
        <v>1940.18</v>
      </c>
      <c r="M639" s="128">
        <v>1921.57</v>
      </c>
      <c r="N639" s="128">
        <v>1932.06</v>
      </c>
      <c r="O639" s="128">
        <v>1933.7</v>
      </c>
      <c r="P639" s="128">
        <v>1944.57</v>
      </c>
      <c r="Q639" s="128">
        <v>1951.09</v>
      </c>
      <c r="R639" s="128">
        <v>1943.75</v>
      </c>
      <c r="S639" s="128">
        <v>1930.08</v>
      </c>
      <c r="T639" s="128">
        <v>1779.8</v>
      </c>
      <c r="U639" s="128">
        <v>1874.19</v>
      </c>
      <c r="V639" s="128">
        <v>1873.84</v>
      </c>
      <c r="W639" s="128">
        <v>1777.54</v>
      </c>
      <c r="X639" s="128">
        <v>1753</v>
      </c>
      <c r="Y639" s="128">
        <v>1606.4</v>
      </c>
      <c r="Z639" s="128">
        <v>1541.7</v>
      </c>
    </row>
    <row r="640" spans="2:26" x14ac:dyDescent="0.25">
      <c r="B640" s="127">
        <v>15</v>
      </c>
      <c r="C640" s="128">
        <v>1504.4</v>
      </c>
      <c r="D640" s="128">
        <v>1504.22</v>
      </c>
      <c r="E640" s="128">
        <v>1551.07</v>
      </c>
      <c r="F640" s="128">
        <v>1553.57</v>
      </c>
      <c r="G640" s="128">
        <v>1659.58</v>
      </c>
      <c r="H640" s="128">
        <v>1751.46</v>
      </c>
      <c r="I640" s="128">
        <v>1940.76</v>
      </c>
      <c r="J640" s="128">
        <v>1940.13</v>
      </c>
      <c r="K640" s="128">
        <v>1894.21</v>
      </c>
      <c r="L640" s="128">
        <v>1773.91</v>
      </c>
      <c r="M640" s="128">
        <v>1773.89</v>
      </c>
      <c r="N640" s="128">
        <v>1774.09</v>
      </c>
      <c r="O640" s="128">
        <v>1774.31</v>
      </c>
      <c r="P640" s="128">
        <v>1800.28</v>
      </c>
      <c r="Q640" s="128">
        <v>1851.83</v>
      </c>
      <c r="R640" s="128">
        <v>1937.87</v>
      </c>
      <c r="S640" s="128">
        <v>1865.45</v>
      </c>
      <c r="T640" s="128">
        <v>1754.7</v>
      </c>
      <c r="U640" s="128">
        <v>1760.02</v>
      </c>
      <c r="V640" s="128">
        <v>1757.83</v>
      </c>
      <c r="W640" s="128">
        <v>1733.45</v>
      </c>
      <c r="X640" s="128">
        <v>1676.88</v>
      </c>
      <c r="Y640" s="128">
        <v>1578.63</v>
      </c>
      <c r="Z640" s="128">
        <v>1513.54</v>
      </c>
    </row>
    <row r="641" spans="2:26" x14ac:dyDescent="0.25">
      <c r="B641" s="127">
        <v>16</v>
      </c>
      <c r="C641" s="128">
        <v>1511.36</v>
      </c>
      <c r="D641" s="128">
        <v>1512.67</v>
      </c>
      <c r="E641" s="128">
        <v>1562.95</v>
      </c>
      <c r="F641" s="128">
        <v>1598.59</v>
      </c>
      <c r="G641" s="128">
        <v>1730.09</v>
      </c>
      <c r="H641" s="128">
        <v>1797.12</v>
      </c>
      <c r="I641" s="128">
        <v>1966.57</v>
      </c>
      <c r="J641" s="128">
        <v>2099.1999999999998</v>
      </c>
      <c r="K641" s="128">
        <v>2099.86</v>
      </c>
      <c r="L641" s="128">
        <v>1963.42</v>
      </c>
      <c r="M641" s="128">
        <v>1964.19</v>
      </c>
      <c r="N641" s="128">
        <v>1964.56</v>
      </c>
      <c r="O641" s="128">
        <v>1972.35</v>
      </c>
      <c r="P641" s="128">
        <v>2047.54</v>
      </c>
      <c r="Q641" s="128">
        <v>2045.99</v>
      </c>
      <c r="R641" s="128">
        <v>1963.1</v>
      </c>
      <c r="S641" s="128">
        <v>1936.92</v>
      </c>
      <c r="T641" s="128">
        <v>1897.3</v>
      </c>
      <c r="U641" s="128">
        <v>1892.74</v>
      </c>
      <c r="V641" s="128">
        <v>1830.31</v>
      </c>
      <c r="W641" s="128">
        <v>1751.02</v>
      </c>
      <c r="X641" s="128">
        <v>1732.87</v>
      </c>
      <c r="Y641" s="128">
        <v>1579.96</v>
      </c>
      <c r="Z641" s="128">
        <v>1513.64</v>
      </c>
    </row>
    <row r="642" spans="2:26" x14ac:dyDescent="0.25">
      <c r="B642" s="127">
        <v>17</v>
      </c>
      <c r="C642" s="128">
        <v>1519.61</v>
      </c>
      <c r="D642" s="128">
        <v>1519.08</v>
      </c>
      <c r="E642" s="128">
        <v>1571.32</v>
      </c>
      <c r="F642" s="128">
        <v>1580.12</v>
      </c>
      <c r="G642" s="128">
        <v>1698.83</v>
      </c>
      <c r="H642" s="128">
        <v>1776.99</v>
      </c>
      <c r="I642" s="128">
        <v>1961.8</v>
      </c>
      <c r="J642" s="128">
        <v>2091.8000000000002</v>
      </c>
      <c r="K642" s="128">
        <v>2087.41</v>
      </c>
      <c r="L642" s="128">
        <v>1955.36</v>
      </c>
      <c r="M642" s="128">
        <v>1938.56</v>
      </c>
      <c r="N642" s="128">
        <v>1943.49</v>
      </c>
      <c r="O642" s="128">
        <v>1959.4</v>
      </c>
      <c r="P642" s="128">
        <v>2071.2800000000002</v>
      </c>
      <c r="Q642" s="128">
        <v>2083.62</v>
      </c>
      <c r="R642" s="128">
        <v>2074.27</v>
      </c>
      <c r="S642" s="128">
        <v>1944.55</v>
      </c>
      <c r="T642" s="128">
        <v>1896.72</v>
      </c>
      <c r="U642" s="128">
        <v>1911.27</v>
      </c>
      <c r="V642" s="128">
        <v>1831.41</v>
      </c>
      <c r="W642" s="128">
        <v>1744.87</v>
      </c>
      <c r="X642" s="128">
        <v>1651.44</v>
      </c>
      <c r="Y642" s="128">
        <v>1576.93</v>
      </c>
      <c r="Z642" s="128">
        <v>1548.84</v>
      </c>
    </row>
    <row r="643" spans="2:26" x14ac:dyDescent="0.25">
      <c r="B643" s="127">
        <v>18</v>
      </c>
      <c r="C643" s="128">
        <v>1645.26</v>
      </c>
      <c r="D643" s="128">
        <v>1669.79</v>
      </c>
      <c r="E643" s="128">
        <v>1604.03</v>
      </c>
      <c r="F643" s="128">
        <v>1568.11</v>
      </c>
      <c r="G643" s="128">
        <v>1654.82</v>
      </c>
      <c r="H643" s="128">
        <v>1736.11</v>
      </c>
      <c r="I643" s="128">
        <v>1868.53</v>
      </c>
      <c r="J643" s="128">
        <v>1940.73</v>
      </c>
      <c r="K643" s="128">
        <v>2083.66</v>
      </c>
      <c r="L643" s="128">
        <v>2090.84</v>
      </c>
      <c r="M643" s="128">
        <v>2080.77</v>
      </c>
      <c r="N643" s="128">
        <v>2089.42</v>
      </c>
      <c r="O643" s="128">
        <v>2102.17</v>
      </c>
      <c r="P643" s="128">
        <v>2100.1799999999998</v>
      </c>
      <c r="Q643" s="128">
        <v>2102.64</v>
      </c>
      <c r="R643" s="128">
        <v>2090.06</v>
      </c>
      <c r="S643" s="128">
        <v>2050.5500000000002</v>
      </c>
      <c r="T643" s="128">
        <v>1935.92</v>
      </c>
      <c r="U643" s="128">
        <v>1929.79</v>
      </c>
      <c r="V643" s="128">
        <v>1906.58</v>
      </c>
      <c r="W643" s="128">
        <v>1843.37</v>
      </c>
      <c r="X643" s="128">
        <v>1785.61</v>
      </c>
      <c r="Y643" s="128">
        <v>1751.61</v>
      </c>
      <c r="Z643" s="128">
        <v>1649.36</v>
      </c>
    </row>
    <row r="644" spans="2:26" x14ac:dyDescent="0.25">
      <c r="B644" s="127">
        <v>19</v>
      </c>
      <c r="C644" s="128">
        <v>1565.54</v>
      </c>
      <c r="D644" s="128">
        <v>1564.33</v>
      </c>
      <c r="E644" s="128">
        <v>1564.68</v>
      </c>
      <c r="F644" s="128">
        <v>1553.42</v>
      </c>
      <c r="G644" s="128">
        <v>1589.84</v>
      </c>
      <c r="H644" s="128">
        <v>1660.72</v>
      </c>
      <c r="I644" s="128">
        <v>1748.94</v>
      </c>
      <c r="J644" s="128">
        <v>1784.47</v>
      </c>
      <c r="K644" s="128">
        <v>1912.34</v>
      </c>
      <c r="L644" s="128">
        <v>1943.9</v>
      </c>
      <c r="M644" s="128">
        <v>1942.35</v>
      </c>
      <c r="N644" s="128">
        <v>1952.56</v>
      </c>
      <c r="O644" s="128">
        <v>1950.98</v>
      </c>
      <c r="P644" s="128">
        <v>1946.28</v>
      </c>
      <c r="Q644" s="128">
        <v>1948.98</v>
      </c>
      <c r="R644" s="128">
        <v>1951.24</v>
      </c>
      <c r="S644" s="128">
        <v>1947.3</v>
      </c>
      <c r="T644" s="128">
        <v>1939.1</v>
      </c>
      <c r="U644" s="128">
        <v>1951.26</v>
      </c>
      <c r="V644" s="128">
        <v>1831.68</v>
      </c>
      <c r="W644" s="128">
        <v>1778.17</v>
      </c>
      <c r="X644" s="128">
        <v>1734.8</v>
      </c>
      <c r="Y644" s="128">
        <v>1584.84</v>
      </c>
      <c r="Z644" s="128">
        <v>1553.15</v>
      </c>
    </row>
    <row r="645" spans="2:26" x14ac:dyDescent="0.25">
      <c r="B645" s="127">
        <v>20</v>
      </c>
      <c r="C645" s="128">
        <v>1498.74</v>
      </c>
      <c r="D645" s="128">
        <v>1498.56</v>
      </c>
      <c r="E645" s="128">
        <v>1517.06</v>
      </c>
      <c r="F645" s="128">
        <v>1525.15</v>
      </c>
      <c r="G645" s="128">
        <v>1631.92</v>
      </c>
      <c r="H645" s="128">
        <v>1723.5</v>
      </c>
      <c r="I645" s="128">
        <v>1827.98</v>
      </c>
      <c r="J645" s="128">
        <v>1924.87</v>
      </c>
      <c r="K645" s="128">
        <v>1914.51</v>
      </c>
      <c r="L645" s="128">
        <v>1906.32</v>
      </c>
      <c r="M645" s="128">
        <v>1829.46</v>
      </c>
      <c r="N645" s="128">
        <v>1832.41</v>
      </c>
      <c r="O645" s="128">
        <v>1884.73</v>
      </c>
      <c r="P645" s="128">
        <v>1909.5</v>
      </c>
      <c r="Q645" s="128">
        <v>1917.19</v>
      </c>
      <c r="R645" s="128">
        <v>1886.33</v>
      </c>
      <c r="S645" s="128">
        <v>1831.63</v>
      </c>
      <c r="T645" s="128">
        <v>1769.83</v>
      </c>
      <c r="U645" s="128">
        <v>1792.79</v>
      </c>
      <c r="V645" s="128">
        <v>1752.12</v>
      </c>
      <c r="W645" s="128">
        <v>1551.31</v>
      </c>
      <c r="X645" s="128">
        <v>1514.49</v>
      </c>
      <c r="Y645" s="128">
        <v>1500.29</v>
      </c>
      <c r="Z645" s="128">
        <v>1445.58</v>
      </c>
    </row>
    <row r="646" spans="2:26" x14ac:dyDescent="0.25">
      <c r="B646" s="127">
        <v>21</v>
      </c>
      <c r="C646" s="128">
        <v>1455.9</v>
      </c>
      <c r="D646" s="128">
        <v>1445.33</v>
      </c>
      <c r="E646" s="128">
        <v>1484.61</v>
      </c>
      <c r="F646" s="128">
        <v>1480.67</v>
      </c>
      <c r="G646" s="128">
        <v>1565.87</v>
      </c>
      <c r="H646" s="128">
        <v>1678.77</v>
      </c>
      <c r="I646" s="128">
        <v>1775.32</v>
      </c>
      <c r="J646" s="128">
        <v>1890.86</v>
      </c>
      <c r="K646" s="128">
        <v>1895.81</v>
      </c>
      <c r="L646" s="128">
        <v>1890.03</v>
      </c>
      <c r="M646" s="128">
        <v>1847.69</v>
      </c>
      <c r="N646" s="128">
        <v>1883.24</v>
      </c>
      <c r="O646" s="128">
        <v>1891.85</v>
      </c>
      <c r="P646" s="128">
        <v>1917.4</v>
      </c>
      <c r="Q646" s="128">
        <v>1931.03</v>
      </c>
      <c r="R646" s="128">
        <v>1885.22</v>
      </c>
      <c r="S646" s="128">
        <v>1836.34</v>
      </c>
      <c r="T646" s="128">
        <v>1801.19</v>
      </c>
      <c r="U646" s="128">
        <v>1796.36</v>
      </c>
      <c r="V646" s="128">
        <v>1753.78</v>
      </c>
      <c r="W646" s="128">
        <v>1591.94</v>
      </c>
      <c r="X646" s="128">
        <v>1530.59</v>
      </c>
      <c r="Y646" s="128">
        <v>1512.19</v>
      </c>
      <c r="Z646" s="128">
        <v>1447.82</v>
      </c>
    </row>
    <row r="647" spans="2:26" x14ac:dyDescent="0.25">
      <c r="B647" s="127">
        <v>22</v>
      </c>
      <c r="C647" s="128">
        <v>1432.74</v>
      </c>
      <c r="D647" s="128">
        <v>1436.85</v>
      </c>
      <c r="E647" s="128">
        <v>1499.41</v>
      </c>
      <c r="F647" s="128">
        <v>1463.97</v>
      </c>
      <c r="G647" s="128">
        <v>1686.15</v>
      </c>
      <c r="H647" s="128">
        <v>1719.35</v>
      </c>
      <c r="I647" s="128">
        <v>1821.89</v>
      </c>
      <c r="J647" s="128">
        <v>1914.3</v>
      </c>
      <c r="K647" s="128">
        <v>1913.67</v>
      </c>
      <c r="L647" s="128">
        <v>1904.44</v>
      </c>
      <c r="M647" s="128">
        <v>1892.64</v>
      </c>
      <c r="N647" s="128">
        <v>1891.27</v>
      </c>
      <c r="O647" s="128">
        <v>1895.68</v>
      </c>
      <c r="P647" s="128">
        <v>1912.99</v>
      </c>
      <c r="Q647" s="128">
        <v>1909.12</v>
      </c>
      <c r="R647" s="128">
        <v>1876.44</v>
      </c>
      <c r="S647" s="128">
        <v>1832.17</v>
      </c>
      <c r="T647" s="128">
        <v>1793.57</v>
      </c>
      <c r="U647" s="128">
        <v>1801.46</v>
      </c>
      <c r="V647" s="128">
        <v>1775</v>
      </c>
      <c r="W647" s="128">
        <v>1631.65</v>
      </c>
      <c r="X647" s="128">
        <v>1544.44</v>
      </c>
      <c r="Y647" s="128">
        <v>1521.97</v>
      </c>
      <c r="Z647" s="128">
        <v>1453.13</v>
      </c>
    </row>
    <row r="648" spans="2:26" x14ac:dyDescent="0.25">
      <c r="B648" s="127">
        <v>23</v>
      </c>
      <c r="C648" s="128">
        <v>1422.45</v>
      </c>
      <c r="D648" s="128">
        <v>1412.51</v>
      </c>
      <c r="E648" s="128">
        <v>1437.06</v>
      </c>
      <c r="F648" s="128">
        <v>1446.03</v>
      </c>
      <c r="G648" s="128">
        <v>1677.56</v>
      </c>
      <c r="H648" s="128">
        <v>1697.75</v>
      </c>
      <c r="I648" s="128">
        <v>1761.6</v>
      </c>
      <c r="J648" s="128">
        <v>1847.45</v>
      </c>
      <c r="K648" s="128">
        <v>1843.11</v>
      </c>
      <c r="L648" s="128">
        <v>1830.58</v>
      </c>
      <c r="M648" s="128">
        <v>1791.66</v>
      </c>
      <c r="N648" s="128">
        <v>1791.93</v>
      </c>
      <c r="O648" s="128">
        <v>1830.52</v>
      </c>
      <c r="P648" s="128">
        <v>1855.85</v>
      </c>
      <c r="Q648" s="128">
        <v>1871.69</v>
      </c>
      <c r="R648" s="128">
        <v>1835.92</v>
      </c>
      <c r="S648" s="128">
        <v>1790.46</v>
      </c>
      <c r="T648" s="128">
        <v>1774.5</v>
      </c>
      <c r="U648" s="128">
        <v>1776.22</v>
      </c>
      <c r="V648" s="128">
        <v>1675.97</v>
      </c>
      <c r="W648" s="128">
        <v>1533.37</v>
      </c>
      <c r="X648" s="128">
        <v>1530.27</v>
      </c>
      <c r="Y648" s="128">
        <v>1490.73</v>
      </c>
      <c r="Z648" s="128">
        <v>1444.83</v>
      </c>
    </row>
    <row r="649" spans="2:26" x14ac:dyDescent="0.25">
      <c r="B649" s="127">
        <v>24</v>
      </c>
      <c r="C649" s="128">
        <v>1439.3</v>
      </c>
      <c r="D649" s="128">
        <v>1444.81</v>
      </c>
      <c r="E649" s="128">
        <v>1474.59</v>
      </c>
      <c r="F649" s="128">
        <v>1484.32</v>
      </c>
      <c r="G649" s="128">
        <v>1662.49</v>
      </c>
      <c r="H649" s="128">
        <v>1703.6</v>
      </c>
      <c r="I649" s="128">
        <v>1755.4</v>
      </c>
      <c r="J649" s="128">
        <v>1827.75</v>
      </c>
      <c r="K649" s="128">
        <v>1828.37</v>
      </c>
      <c r="L649" s="128">
        <v>1827.98</v>
      </c>
      <c r="M649" s="128">
        <v>1802.85</v>
      </c>
      <c r="N649" s="128">
        <v>1803.11</v>
      </c>
      <c r="O649" s="128">
        <v>1809.24</v>
      </c>
      <c r="P649" s="128">
        <v>1861.83</v>
      </c>
      <c r="Q649" s="128">
        <v>1832.71</v>
      </c>
      <c r="R649" s="128">
        <v>1802.51</v>
      </c>
      <c r="S649" s="128">
        <v>1769.73</v>
      </c>
      <c r="T649" s="128">
        <v>1769.53</v>
      </c>
      <c r="U649" s="128">
        <v>1852.5</v>
      </c>
      <c r="V649" s="128">
        <v>1847.17</v>
      </c>
      <c r="W649" s="128">
        <v>1742.32</v>
      </c>
      <c r="X649" s="128">
        <v>1740.61</v>
      </c>
      <c r="Y649" s="128">
        <v>1606.47</v>
      </c>
      <c r="Z649" s="128">
        <v>1522.76</v>
      </c>
    </row>
    <row r="650" spans="2:26" x14ac:dyDescent="0.25">
      <c r="B650" s="127">
        <v>25</v>
      </c>
      <c r="C650" s="128">
        <v>1536.51</v>
      </c>
      <c r="D650" s="128">
        <v>1565.75</v>
      </c>
      <c r="E650" s="128">
        <v>1524.57</v>
      </c>
      <c r="F650" s="128">
        <v>1470.96</v>
      </c>
      <c r="G650" s="128">
        <v>1619.83</v>
      </c>
      <c r="H650" s="128">
        <v>1670.95</v>
      </c>
      <c r="I650" s="128">
        <v>1782.47</v>
      </c>
      <c r="J650" s="128">
        <v>1920.68</v>
      </c>
      <c r="K650" s="128">
        <v>2050.34</v>
      </c>
      <c r="L650" s="128">
        <v>2085.79</v>
      </c>
      <c r="M650" s="128">
        <v>2077.65</v>
      </c>
      <c r="N650" s="128">
        <v>2078.39</v>
      </c>
      <c r="O650" s="128">
        <v>2087.41</v>
      </c>
      <c r="P650" s="128">
        <v>2102.6</v>
      </c>
      <c r="Q650" s="128">
        <v>2117.27</v>
      </c>
      <c r="R650" s="128">
        <v>2092.88</v>
      </c>
      <c r="S650" s="128">
        <v>2082.44</v>
      </c>
      <c r="T650" s="128">
        <v>2040.51</v>
      </c>
      <c r="U650" s="128">
        <v>2053.16</v>
      </c>
      <c r="V650" s="128">
        <v>2029.2</v>
      </c>
      <c r="W650" s="128">
        <v>1792.24</v>
      </c>
      <c r="X650" s="128">
        <v>1732.6</v>
      </c>
      <c r="Y650" s="128">
        <v>1679.7</v>
      </c>
      <c r="Z650" s="128">
        <v>1601.5</v>
      </c>
    </row>
    <row r="651" spans="2:26" x14ac:dyDescent="0.25">
      <c r="B651" s="127">
        <v>26</v>
      </c>
      <c r="C651" s="128">
        <v>1521.1</v>
      </c>
      <c r="D651" s="128">
        <v>1511</v>
      </c>
      <c r="E651" s="128">
        <v>1514.3</v>
      </c>
      <c r="F651" s="128">
        <v>1502.21</v>
      </c>
      <c r="G651" s="128">
        <v>1550.49</v>
      </c>
      <c r="H651" s="128">
        <v>1632.25</v>
      </c>
      <c r="I651" s="128">
        <v>1691.34</v>
      </c>
      <c r="J651" s="128">
        <v>1732.79</v>
      </c>
      <c r="K651" s="128">
        <v>1824.43</v>
      </c>
      <c r="L651" s="128">
        <v>1890.23</v>
      </c>
      <c r="M651" s="128">
        <v>1888.54</v>
      </c>
      <c r="N651" s="128">
        <v>1917.86</v>
      </c>
      <c r="O651" s="128">
        <v>1935.54</v>
      </c>
      <c r="P651" s="128">
        <v>1948.54</v>
      </c>
      <c r="Q651" s="128">
        <v>1960.8</v>
      </c>
      <c r="R651" s="128">
        <v>1956.68</v>
      </c>
      <c r="S651" s="128">
        <v>1958.21</v>
      </c>
      <c r="T651" s="128">
        <v>1945.78</v>
      </c>
      <c r="U651" s="128">
        <v>1932.84</v>
      </c>
      <c r="V651" s="128">
        <v>1848.14</v>
      </c>
      <c r="W651" s="128">
        <v>1747.88</v>
      </c>
      <c r="X651" s="128">
        <v>1714.51</v>
      </c>
      <c r="Y651" s="128">
        <v>1602.72</v>
      </c>
      <c r="Z651" s="128">
        <v>1531.77</v>
      </c>
    </row>
    <row r="652" spans="2:26" x14ac:dyDescent="0.25">
      <c r="B652" s="127">
        <v>27</v>
      </c>
      <c r="C652" s="128">
        <v>1510.38</v>
      </c>
      <c r="D652" s="128">
        <v>1512.16</v>
      </c>
      <c r="E652" s="128">
        <v>1602.43</v>
      </c>
      <c r="F652" s="128">
        <v>1659.43</v>
      </c>
      <c r="G652" s="128">
        <v>1722.99</v>
      </c>
      <c r="H652" s="128">
        <v>1789.95</v>
      </c>
      <c r="I652" s="128">
        <v>1947.49</v>
      </c>
      <c r="J652" s="128">
        <v>2112.04</v>
      </c>
      <c r="K652" s="128">
        <v>2110.06</v>
      </c>
      <c r="L652" s="128">
        <v>2109.14</v>
      </c>
      <c r="M652" s="128">
        <v>2105.3000000000002</v>
      </c>
      <c r="N652" s="128">
        <v>2111.0300000000002</v>
      </c>
      <c r="O652" s="128">
        <v>2107.9299999999998</v>
      </c>
      <c r="P652" s="128">
        <v>2110.35</v>
      </c>
      <c r="Q652" s="128">
        <v>2108.7399999999998</v>
      </c>
      <c r="R652" s="128">
        <v>2038.49</v>
      </c>
      <c r="S652" s="128">
        <v>1956.22</v>
      </c>
      <c r="T652" s="128">
        <v>1924.18</v>
      </c>
      <c r="U652" s="128">
        <v>1847.85</v>
      </c>
      <c r="V652" s="128">
        <v>1768.2</v>
      </c>
      <c r="W652" s="128">
        <v>1727.68</v>
      </c>
      <c r="X652" s="128">
        <v>1636.65</v>
      </c>
      <c r="Y652" s="128">
        <v>1562.96</v>
      </c>
      <c r="Z652" s="128">
        <v>1517.61</v>
      </c>
    </row>
    <row r="653" spans="2:26" x14ac:dyDescent="0.25">
      <c r="B653" s="127">
        <v>28</v>
      </c>
      <c r="C653" s="128">
        <v>1493.36</v>
      </c>
      <c r="D653" s="128">
        <v>1495.49</v>
      </c>
      <c r="E653" s="128">
        <v>1526.26</v>
      </c>
      <c r="F653" s="128">
        <v>1571.6</v>
      </c>
      <c r="G653" s="128">
        <v>1705.29</v>
      </c>
      <c r="H653" s="128">
        <v>1734.65</v>
      </c>
      <c r="I653" s="128">
        <v>1785.96</v>
      </c>
      <c r="J653" s="128">
        <v>1907.28</v>
      </c>
      <c r="K653" s="128">
        <v>1935.17</v>
      </c>
      <c r="L653" s="128">
        <v>1933.38</v>
      </c>
      <c r="M653" s="128">
        <v>1920.57</v>
      </c>
      <c r="N653" s="128">
        <v>1910.25</v>
      </c>
      <c r="O653" s="128">
        <v>1910.95</v>
      </c>
      <c r="P653" s="128">
        <v>1942.58</v>
      </c>
      <c r="Q653" s="128">
        <v>1938.07</v>
      </c>
      <c r="R653" s="128">
        <v>1939.67</v>
      </c>
      <c r="S653" s="128">
        <v>1899.85</v>
      </c>
      <c r="T653" s="128">
        <v>1826.08</v>
      </c>
      <c r="U653" s="128">
        <v>1768.45</v>
      </c>
      <c r="V653" s="128">
        <v>1766.71</v>
      </c>
      <c r="W653" s="128">
        <v>1699.3</v>
      </c>
      <c r="X653" s="128">
        <v>1597.86</v>
      </c>
      <c r="Y653" s="128">
        <v>1524.76</v>
      </c>
      <c r="Z653" s="128">
        <v>1474.03</v>
      </c>
    </row>
    <row r="654" spans="2:26" ht="15.75" customHeight="1" x14ac:dyDescent="0.25">
      <c r="B654" s="127">
        <v>29</v>
      </c>
      <c r="C654" s="128">
        <v>1479.57</v>
      </c>
      <c r="D654" s="128">
        <v>1477.27</v>
      </c>
      <c r="E654" s="128">
        <v>1504.76</v>
      </c>
      <c r="F654" s="128">
        <v>1535.08</v>
      </c>
      <c r="G654" s="128">
        <v>1700.22</v>
      </c>
      <c r="H654" s="128">
        <v>1781.53</v>
      </c>
      <c r="I654" s="128">
        <v>2040.55</v>
      </c>
      <c r="J654" s="128">
        <v>2033.48</v>
      </c>
      <c r="K654" s="128">
        <v>2018.17</v>
      </c>
      <c r="L654" s="128">
        <v>2021.22</v>
      </c>
      <c r="M654" s="128">
        <v>2007.54</v>
      </c>
      <c r="N654" s="128">
        <v>1830.9</v>
      </c>
      <c r="O654" s="128">
        <v>1854.96</v>
      </c>
      <c r="P654" s="128">
        <v>2029.3</v>
      </c>
      <c r="Q654" s="128">
        <v>2029.05</v>
      </c>
      <c r="R654" s="128">
        <v>1893.48</v>
      </c>
      <c r="S654" s="128">
        <v>1852.87</v>
      </c>
      <c r="T654" s="128">
        <v>1882.44</v>
      </c>
      <c r="U654" s="128">
        <v>1822.11</v>
      </c>
      <c r="V654" s="128">
        <v>1748.13</v>
      </c>
      <c r="W654" s="128">
        <v>1618.84</v>
      </c>
      <c r="X654" s="128">
        <v>1568.87</v>
      </c>
      <c r="Y654" s="128">
        <v>1527.92</v>
      </c>
      <c r="Z654" s="128">
        <v>1501.27</v>
      </c>
    </row>
    <row r="655" spans="2:26" x14ac:dyDescent="0.25">
      <c r="B655" s="127">
        <v>30</v>
      </c>
      <c r="C655" s="128">
        <v>1492.46</v>
      </c>
      <c r="D655" s="128">
        <v>1493.31</v>
      </c>
      <c r="E655" s="128">
        <v>1520.61</v>
      </c>
      <c r="F655" s="128">
        <v>1548.61</v>
      </c>
      <c r="G655" s="128">
        <v>1572.83</v>
      </c>
      <c r="H655" s="128">
        <v>1725.05</v>
      </c>
      <c r="I655" s="128">
        <v>1786.14</v>
      </c>
      <c r="J655" s="128">
        <v>1865.72</v>
      </c>
      <c r="K655" s="128">
        <v>1873.68</v>
      </c>
      <c r="L655" s="128">
        <v>1858.22</v>
      </c>
      <c r="M655" s="128">
        <v>1844.05</v>
      </c>
      <c r="N655" s="128">
        <v>1852.54</v>
      </c>
      <c r="O655" s="128">
        <v>1832.06</v>
      </c>
      <c r="P655" s="128">
        <v>1929.71</v>
      </c>
      <c r="Q655" s="128">
        <v>1932.82</v>
      </c>
      <c r="R655" s="128">
        <v>1896.91</v>
      </c>
      <c r="S655" s="128">
        <v>1851.24</v>
      </c>
      <c r="T655" s="128">
        <v>1915.75</v>
      </c>
      <c r="U655" s="128">
        <v>1896.81</v>
      </c>
      <c r="V655" s="128">
        <v>1743.34</v>
      </c>
      <c r="W655" s="128">
        <v>1674.77</v>
      </c>
      <c r="X655" s="128">
        <v>1580.57</v>
      </c>
      <c r="Y655" s="128">
        <v>1548.39</v>
      </c>
      <c r="Z655" s="128">
        <v>1520.89</v>
      </c>
    </row>
    <row r="656" spans="2:26" x14ac:dyDescent="0.25">
      <c r="B656" s="130">
        <v>31</v>
      </c>
      <c r="C656" s="128">
        <v>1451.38</v>
      </c>
      <c r="D656" s="128">
        <v>1442.18</v>
      </c>
      <c r="E656" s="128">
        <v>1496.59</v>
      </c>
      <c r="F656" s="128">
        <v>1554.22</v>
      </c>
      <c r="G656" s="128">
        <v>1476.32</v>
      </c>
      <c r="H656" s="128">
        <v>1540.8</v>
      </c>
      <c r="I656" s="128">
        <v>1557.74</v>
      </c>
      <c r="J656" s="128">
        <v>1696.61</v>
      </c>
      <c r="K656" s="128">
        <v>1747.71</v>
      </c>
      <c r="L656" s="128">
        <v>1770.45</v>
      </c>
      <c r="M656" s="128">
        <v>1769.29</v>
      </c>
      <c r="N656" s="128">
        <v>1778.42</v>
      </c>
      <c r="O656" s="128">
        <v>1782.64</v>
      </c>
      <c r="P656" s="128">
        <v>1801.01</v>
      </c>
      <c r="Q656" s="128">
        <v>1882.27</v>
      </c>
      <c r="R656" s="128">
        <v>1811.51</v>
      </c>
      <c r="S656" s="128">
        <v>1804.15</v>
      </c>
      <c r="T656" s="128">
        <v>1835.97</v>
      </c>
      <c r="U656" s="128">
        <v>1773.55</v>
      </c>
      <c r="V656" s="128">
        <v>1760.63</v>
      </c>
      <c r="W656" s="128">
        <v>1662.97</v>
      </c>
      <c r="X656" s="128">
        <v>1669.5</v>
      </c>
      <c r="Y656" s="128">
        <v>1598.3</v>
      </c>
      <c r="Z656" s="128">
        <v>1529.23</v>
      </c>
    </row>
    <row r="657" spans="2:26" x14ac:dyDescent="0.25">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25">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25">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25">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25">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25">
      <c r="B662" s="127">
        <v>1</v>
      </c>
      <c r="C662" s="128">
        <v>1633.75</v>
      </c>
      <c r="D662" s="128">
        <v>1625.28</v>
      </c>
      <c r="E662" s="128">
        <v>1668.85</v>
      </c>
      <c r="F662" s="128">
        <v>1680.49</v>
      </c>
      <c r="G662" s="128">
        <v>1788.96</v>
      </c>
      <c r="H662" s="128">
        <v>1898.38</v>
      </c>
      <c r="I662" s="128">
        <v>2024.51</v>
      </c>
      <c r="J662" s="128">
        <v>2068.0300000000002</v>
      </c>
      <c r="K662" s="128">
        <v>2139.0500000000002</v>
      </c>
      <c r="L662" s="128">
        <v>2113.5</v>
      </c>
      <c r="M662" s="128">
        <v>2065.31</v>
      </c>
      <c r="N662" s="128">
        <v>2065.62</v>
      </c>
      <c r="O662" s="128">
        <v>2068.0300000000002</v>
      </c>
      <c r="P662" s="128">
        <v>2069.5500000000002</v>
      </c>
      <c r="Q662" s="128">
        <v>2120.61</v>
      </c>
      <c r="R662" s="128">
        <v>2112.09</v>
      </c>
      <c r="S662" s="128">
        <v>2065.08</v>
      </c>
      <c r="T662" s="128">
        <v>1999.95</v>
      </c>
      <c r="U662" s="128">
        <v>1977.22</v>
      </c>
      <c r="V662" s="128">
        <v>1957.72</v>
      </c>
      <c r="W662" s="128">
        <v>1889.67</v>
      </c>
      <c r="X662" s="128">
        <v>1836.8</v>
      </c>
      <c r="Y662" s="128">
        <v>1727.38</v>
      </c>
      <c r="Z662" s="128">
        <v>1645.27</v>
      </c>
    </row>
    <row r="663" spans="2:26" x14ac:dyDescent="0.25">
      <c r="B663" s="127">
        <v>2</v>
      </c>
      <c r="C663" s="128">
        <v>1616.35</v>
      </c>
      <c r="D663" s="128">
        <v>1618.57</v>
      </c>
      <c r="E663" s="128">
        <v>1638.46</v>
      </c>
      <c r="F663" s="128">
        <v>1651.24</v>
      </c>
      <c r="G663" s="128">
        <v>1754.79</v>
      </c>
      <c r="H663" s="128">
        <v>1878.22</v>
      </c>
      <c r="I663" s="128">
        <v>2029.28</v>
      </c>
      <c r="J663" s="128">
        <v>2174.5100000000002</v>
      </c>
      <c r="K663" s="128">
        <v>2158.1799999999998</v>
      </c>
      <c r="L663" s="128">
        <v>2146.9899999999998</v>
      </c>
      <c r="M663" s="128">
        <v>2138.27</v>
      </c>
      <c r="N663" s="128">
        <v>2146.21</v>
      </c>
      <c r="O663" s="128">
        <v>2146.63</v>
      </c>
      <c r="P663" s="128">
        <v>2169.14</v>
      </c>
      <c r="Q663" s="128">
        <v>2175.9899999999998</v>
      </c>
      <c r="R663" s="128">
        <v>2163.69</v>
      </c>
      <c r="S663" s="128">
        <v>2129.61</v>
      </c>
      <c r="T663" s="128">
        <v>2066.66</v>
      </c>
      <c r="U663" s="128">
        <v>2017.84</v>
      </c>
      <c r="V663" s="128">
        <v>2015.39</v>
      </c>
      <c r="W663" s="128">
        <v>1874.3</v>
      </c>
      <c r="X663" s="128">
        <v>1836.01</v>
      </c>
      <c r="Y663" s="128">
        <v>1673.26</v>
      </c>
      <c r="Z663" s="128">
        <v>1636.37</v>
      </c>
    </row>
    <row r="664" spans="2:26" x14ac:dyDescent="0.25">
      <c r="B664" s="127">
        <v>3</v>
      </c>
      <c r="C664" s="128">
        <v>1644.25</v>
      </c>
      <c r="D664" s="128">
        <v>1641.51</v>
      </c>
      <c r="E664" s="128">
        <v>1665.04</v>
      </c>
      <c r="F664" s="128">
        <v>1690.05</v>
      </c>
      <c r="G664" s="128">
        <v>1802.94</v>
      </c>
      <c r="H664" s="128">
        <v>1949.11</v>
      </c>
      <c r="I664" s="128">
        <v>2079.0300000000002</v>
      </c>
      <c r="J664" s="128">
        <v>2167.5300000000002</v>
      </c>
      <c r="K664" s="128">
        <v>2145</v>
      </c>
      <c r="L664" s="128">
        <v>2127.58</v>
      </c>
      <c r="M664" s="128">
        <v>2124.6999999999998</v>
      </c>
      <c r="N664" s="128">
        <v>2147.96</v>
      </c>
      <c r="O664" s="128">
        <v>2140.21</v>
      </c>
      <c r="P664" s="128">
        <v>2139.5500000000002</v>
      </c>
      <c r="Q664" s="128">
        <v>2141.62</v>
      </c>
      <c r="R664" s="128">
        <v>2133.59</v>
      </c>
      <c r="S664" s="128">
        <v>2131.34</v>
      </c>
      <c r="T664" s="128">
        <v>2065.25</v>
      </c>
      <c r="U664" s="128">
        <v>2064.9899999999998</v>
      </c>
      <c r="V664" s="128">
        <v>2066.1999999999998</v>
      </c>
      <c r="W664" s="128">
        <v>1955.23</v>
      </c>
      <c r="X664" s="128">
        <v>1870.09</v>
      </c>
      <c r="Y664" s="128">
        <v>1745.59</v>
      </c>
      <c r="Z664" s="128">
        <v>1666.63</v>
      </c>
    </row>
    <row r="665" spans="2:26" x14ac:dyDescent="0.25">
      <c r="B665" s="127">
        <v>4</v>
      </c>
      <c r="C665" s="128">
        <v>1687.44</v>
      </c>
      <c r="D665" s="128">
        <v>1664.92</v>
      </c>
      <c r="E665" s="128">
        <v>1675.87</v>
      </c>
      <c r="F665" s="128">
        <v>1672.64</v>
      </c>
      <c r="G665" s="128">
        <v>1735.56</v>
      </c>
      <c r="H665" s="128">
        <v>1862.2</v>
      </c>
      <c r="I665" s="128">
        <v>1973.46</v>
      </c>
      <c r="J665" s="128">
        <v>2001.54</v>
      </c>
      <c r="K665" s="128">
        <v>2166.92</v>
      </c>
      <c r="L665" s="128">
        <v>2134.9699999999998</v>
      </c>
      <c r="M665" s="128">
        <v>2116.94</v>
      </c>
      <c r="N665" s="128">
        <v>2125.77</v>
      </c>
      <c r="O665" s="128">
        <v>2133.2600000000002</v>
      </c>
      <c r="P665" s="128">
        <v>2221.35</v>
      </c>
      <c r="Q665" s="128">
        <v>2231.2600000000002</v>
      </c>
      <c r="R665" s="128">
        <v>2155</v>
      </c>
      <c r="S665" s="128">
        <v>1948.68</v>
      </c>
      <c r="T665" s="128">
        <v>1922.96</v>
      </c>
      <c r="U665" s="128">
        <v>1898.2</v>
      </c>
      <c r="V665" s="128">
        <v>1940.66</v>
      </c>
      <c r="W665" s="128">
        <v>1851.36</v>
      </c>
      <c r="X665" s="128">
        <v>1784.6</v>
      </c>
      <c r="Y665" s="128">
        <v>1696.14</v>
      </c>
      <c r="Z665" s="128">
        <v>1661.73</v>
      </c>
    </row>
    <row r="666" spans="2:26" x14ac:dyDescent="0.25">
      <c r="B666" s="127">
        <v>5</v>
      </c>
      <c r="C666" s="128">
        <v>1651.5</v>
      </c>
      <c r="D666" s="128">
        <v>1633.34</v>
      </c>
      <c r="E666" s="128">
        <v>1632.72</v>
      </c>
      <c r="F666" s="128">
        <v>1639.59</v>
      </c>
      <c r="G666" s="128">
        <v>1671.85</v>
      </c>
      <c r="H666" s="128">
        <v>1738.18</v>
      </c>
      <c r="I666" s="128">
        <v>1884.47</v>
      </c>
      <c r="J666" s="128">
        <v>1947.18</v>
      </c>
      <c r="K666" s="128">
        <v>2042.17</v>
      </c>
      <c r="L666" s="128">
        <v>1981.04</v>
      </c>
      <c r="M666" s="128">
        <v>1987.98</v>
      </c>
      <c r="N666" s="128">
        <v>1970.82</v>
      </c>
      <c r="O666" s="128">
        <v>2018.94</v>
      </c>
      <c r="P666" s="128">
        <v>2088.7800000000002</v>
      </c>
      <c r="Q666" s="128">
        <v>2069.17</v>
      </c>
      <c r="R666" s="128">
        <v>2081.27</v>
      </c>
      <c r="S666" s="128">
        <v>2011.99</v>
      </c>
      <c r="T666" s="128">
        <v>1945.43</v>
      </c>
      <c r="U666" s="128">
        <v>2020.82</v>
      </c>
      <c r="V666" s="128">
        <v>2019.34</v>
      </c>
      <c r="W666" s="128">
        <v>1873.35</v>
      </c>
      <c r="X666" s="128">
        <v>1826.5</v>
      </c>
      <c r="Y666" s="128">
        <v>1776.3</v>
      </c>
      <c r="Z666" s="128">
        <v>1643.91</v>
      </c>
    </row>
    <row r="667" spans="2:26" x14ac:dyDescent="0.25">
      <c r="B667" s="127">
        <v>6</v>
      </c>
      <c r="C667" s="128">
        <v>1616.23</v>
      </c>
      <c r="D667" s="128">
        <v>1622.71</v>
      </c>
      <c r="E667" s="128">
        <v>1636.88</v>
      </c>
      <c r="F667" s="128">
        <v>1634.8</v>
      </c>
      <c r="G667" s="128">
        <v>1836.76</v>
      </c>
      <c r="H667" s="128">
        <v>1877.05</v>
      </c>
      <c r="I667" s="128">
        <v>2066.36</v>
      </c>
      <c r="J667" s="128">
        <v>2072.58</v>
      </c>
      <c r="K667" s="128">
        <v>2070.58</v>
      </c>
      <c r="L667" s="128">
        <v>2063.64</v>
      </c>
      <c r="M667" s="128">
        <v>2061.0100000000002</v>
      </c>
      <c r="N667" s="128">
        <v>2063.2600000000002</v>
      </c>
      <c r="O667" s="128">
        <v>1959.69</v>
      </c>
      <c r="P667" s="128">
        <v>2068.6799999999998</v>
      </c>
      <c r="Q667" s="128">
        <v>2074.96</v>
      </c>
      <c r="R667" s="128">
        <v>2065.04</v>
      </c>
      <c r="S667" s="128">
        <v>1962.6</v>
      </c>
      <c r="T667" s="128">
        <v>1935.94</v>
      </c>
      <c r="U667" s="128">
        <v>1881.8</v>
      </c>
      <c r="V667" s="128">
        <v>1883.15</v>
      </c>
      <c r="W667" s="128">
        <v>1838.58</v>
      </c>
      <c r="X667" s="128">
        <v>1739.57</v>
      </c>
      <c r="Y667" s="128">
        <v>1652.75</v>
      </c>
      <c r="Z667" s="128">
        <v>1615.72</v>
      </c>
    </row>
    <row r="668" spans="2:26" x14ac:dyDescent="0.25">
      <c r="B668" s="127">
        <v>7</v>
      </c>
      <c r="C668" s="128">
        <v>1576.91</v>
      </c>
      <c r="D668" s="128">
        <v>1563.75</v>
      </c>
      <c r="E668" s="128">
        <v>1589.89</v>
      </c>
      <c r="F668" s="128">
        <v>1594.76</v>
      </c>
      <c r="G668" s="128">
        <v>1811.51</v>
      </c>
      <c r="H668" s="128">
        <v>1858.29</v>
      </c>
      <c r="I668" s="128">
        <v>1967.5</v>
      </c>
      <c r="J668" s="128">
        <v>2002.03</v>
      </c>
      <c r="K668" s="128">
        <v>2015.31</v>
      </c>
      <c r="L668" s="128">
        <v>1935.83</v>
      </c>
      <c r="M668" s="128">
        <v>1885.99</v>
      </c>
      <c r="N668" s="128">
        <v>1916.4</v>
      </c>
      <c r="O668" s="128">
        <v>1941.99</v>
      </c>
      <c r="P668" s="128">
        <v>1988.65</v>
      </c>
      <c r="Q668" s="128">
        <v>2013.35</v>
      </c>
      <c r="R668" s="128">
        <v>1976.37</v>
      </c>
      <c r="S668" s="128">
        <v>1942.54</v>
      </c>
      <c r="T668" s="128">
        <v>1882.56</v>
      </c>
      <c r="U668" s="128">
        <v>1892.55</v>
      </c>
      <c r="V668" s="128">
        <v>1886.76</v>
      </c>
      <c r="W668" s="128">
        <v>1824.4</v>
      </c>
      <c r="X668" s="128">
        <v>1704.66</v>
      </c>
      <c r="Y668" s="128">
        <v>1611.32</v>
      </c>
      <c r="Z668" s="128">
        <v>1572.91</v>
      </c>
    </row>
    <row r="669" spans="2:26" x14ac:dyDescent="0.25">
      <c r="B669" s="127">
        <v>8</v>
      </c>
      <c r="C669" s="128">
        <v>1542.67</v>
      </c>
      <c r="D669" s="128">
        <v>1554.85</v>
      </c>
      <c r="E669" s="128">
        <v>1628.66</v>
      </c>
      <c r="F669" s="128">
        <v>1642.16</v>
      </c>
      <c r="G669" s="128">
        <v>1836.67</v>
      </c>
      <c r="H669" s="128">
        <v>1949.92</v>
      </c>
      <c r="I669" s="128">
        <v>2078.2600000000002</v>
      </c>
      <c r="J669" s="128">
        <v>2211.36</v>
      </c>
      <c r="K669" s="128">
        <v>2212.35</v>
      </c>
      <c r="L669" s="128">
        <v>2078.0500000000002</v>
      </c>
      <c r="M669" s="128">
        <v>2077.8200000000002</v>
      </c>
      <c r="N669" s="128">
        <v>2074.9299999999998</v>
      </c>
      <c r="O669" s="128">
        <v>2071.44</v>
      </c>
      <c r="P669" s="128">
        <v>2152.9</v>
      </c>
      <c r="Q669" s="128">
        <v>2072.5700000000002</v>
      </c>
      <c r="R669" s="128">
        <v>2072.7600000000002</v>
      </c>
      <c r="S669" s="128">
        <v>2034.93</v>
      </c>
      <c r="T669" s="128">
        <v>1946.67</v>
      </c>
      <c r="U669" s="128">
        <v>1949.81</v>
      </c>
      <c r="V669" s="128">
        <v>1930.47</v>
      </c>
      <c r="W669" s="128">
        <v>1720.12</v>
      </c>
      <c r="X669" s="128">
        <v>1638.07</v>
      </c>
      <c r="Y669" s="128">
        <v>1204.43</v>
      </c>
      <c r="Z669" s="128">
        <v>1204.49</v>
      </c>
    </row>
    <row r="670" spans="2:26" x14ac:dyDescent="0.25">
      <c r="B670" s="127">
        <v>9</v>
      </c>
      <c r="C670" s="128">
        <v>1584.04</v>
      </c>
      <c r="D670" s="128">
        <v>1562.16</v>
      </c>
      <c r="E670" s="128">
        <v>1623.51</v>
      </c>
      <c r="F670" s="128">
        <v>1643.79</v>
      </c>
      <c r="G670" s="128">
        <v>1833.08</v>
      </c>
      <c r="H670" s="128">
        <v>2020.11</v>
      </c>
      <c r="I670" s="128">
        <v>2064.7800000000002</v>
      </c>
      <c r="J670" s="128">
        <v>2072.75</v>
      </c>
      <c r="K670" s="128">
        <v>2069.5</v>
      </c>
      <c r="L670" s="128">
        <v>2068.8000000000002</v>
      </c>
      <c r="M670" s="128">
        <v>2065.86</v>
      </c>
      <c r="N670" s="128">
        <v>2066.9499999999998</v>
      </c>
      <c r="O670" s="128">
        <v>2068.64</v>
      </c>
      <c r="P670" s="128">
        <v>2069.19</v>
      </c>
      <c r="Q670" s="128">
        <v>2067.0500000000002</v>
      </c>
      <c r="R670" s="128">
        <v>2063.9</v>
      </c>
      <c r="S670" s="128">
        <v>2069.04</v>
      </c>
      <c r="T670" s="128">
        <v>2047.95</v>
      </c>
      <c r="U670" s="128">
        <v>2038.08</v>
      </c>
      <c r="V670" s="128">
        <v>2023.97</v>
      </c>
      <c r="W670" s="128">
        <v>1938.57</v>
      </c>
      <c r="X670" s="128">
        <v>1876.79</v>
      </c>
      <c r="Y670" s="128">
        <v>1748.61</v>
      </c>
      <c r="Z670" s="128">
        <v>1681.27</v>
      </c>
    </row>
    <row r="671" spans="2:26" x14ac:dyDescent="0.25">
      <c r="B671" s="127">
        <v>10</v>
      </c>
      <c r="C671" s="128">
        <v>1654.55</v>
      </c>
      <c r="D671" s="128">
        <v>1651.07</v>
      </c>
      <c r="E671" s="128">
        <v>1678.81</v>
      </c>
      <c r="F671" s="128">
        <v>1695.58</v>
      </c>
      <c r="G671" s="128">
        <v>1854.99</v>
      </c>
      <c r="H671" s="128">
        <v>1902.97</v>
      </c>
      <c r="I671" s="128">
        <v>2078.77</v>
      </c>
      <c r="J671" s="128">
        <v>2200.6999999999998</v>
      </c>
      <c r="K671" s="128">
        <v>2197.4299999999998</v>
      </c>
      <c r="L671" s="128">
        <v>2077.58</v>
      </c>
      <c r="M671" s="128">
        <v>2052.15</v>
      </c>
      <c r="N671" s="128">
        <v>2043.94</v>
      </c>
      <c r="O671" s="128">
        <v>2047.82</v>
      </c>
      <c r="P671" s="128">
        <v>2079.16</v>
      </c>
      <c r="Q671" s="128">
        <v>2076.4499999999998</v>
      </c>
      <c r="R671" s="128">
        <v>2074.44</v>
      </c>
      <c r="S671" s="128">
        <v>2024.54</v>
      </c>
      <c r="T671" s="128">
        <v>1986.94</v>
      </c>
      <c r="U671" s="128">
        <v>1990.28</v>
      </c>
      <c r="V671" s="128">
        <v>2000.01</v>
      </c>
      <c r="W671" s="128">
        <v>1888.98</v>
      </c>
      <c r="X671" s="128">
        <v>1865.92</v>
      </c>
      <c r="Y671" s="128">
        <v>1745.93</v>
      </c>
      <c r="Z671" s="128">
        <v>1664.34</v>
      </c>
    </row>
    <row r="672" spans="2:26" x14ac:dyDescent="0.25">
      <c r="B672" s="127">
        <v>11</v>
      </c>
      <c r="C672" s="128">
        <v>1616.05</v>
      </c>
      <c r="D672" s="128">
        <v>1616.97</v>
      </c>
      <c r="E672" s="128">
        <v>1609.86</v>
      </c>
      <c r="F672" s="128">
        <v>1605.62</v>
      </c>
      <c r="G672" s="128">
        <v>1635.61</v>
      </c>
      <c r="H672" s="128">
        <v>1754.08</v>
      </c>
      <c r="I672" s="128">
        <v>1864.95</v>
      </c>
      <c r="J672" s="128">
        <v>1908.76</v>
      </c>
      <c r="K672" s="128">
        <v>2001.01</v>
      </c>
      <c r="L672" s="128">
        <v>1964.8</v>
      </c>
      <c r="M672" s="128">
        <v>1926.63</v>
      </c>
      <c r="N672" s="128">
        <v>2007.56</v>
      </c>
      <c r="O672" s="128">
        <v>2024.65</v>
      </c>
      <c r="P672" s="128">
        <v>2029.14</v>
      </c>
      <c r="Q672" s="128">
        <v>2072.8000000000002</v>
      </c>
      <c r="R672" s="128">
        <v>2025.27</v>
      </c>
      <c r="S672" s="128">
        <v>2011.62</v>
      </c>
      <c r="T672" s="128">
        <v>1943.01</v>
      </c>
      <c r="U672" s="128">
        <v>1937.99</v>
      </c>
      <c r="V672" s="128">
        <v>1932.96</v>
      </c>
      <c r="W672" s="128">
        <v>1877.86</v>
      </c>
      <c r="X672" s="128">
        <v>1823.79</v>
      </c>
      <c r="Y672" s="128">
        <v>1650.1</v>
      </c>
      <c r="Z672" s="128">
        <v>1607.06</v>
      </c>
    </row>
    <row r="673" spans="2:26" x14ac:dyDescent="0.25">
      <c r="B673" s="127">
        <v>12</v>
      </c>
      <c r="C673" s="128">
        <v>1595.63</v>
      </c>
      <c r="D673" s="128">
        <v>1588.04</v>
      </c>
      <c r="E673" s="128">
        <v>1590.5</v>
      </c>
      <c r="F673" s="128">
        <v>1586.69</v>
      </c>
      <c r="G673" s="128">
        <v>1604.21</v>
      </c>
      <c r="H673" s="128">
        <v>1682.63</v>
      </c>
      <c r="I673" s="128">
        <v>1785.14</v>
      </c>
      <c r="J673" s="128">
        <v>1803.85</v>
      </c>
      <c r="K673" s="128">
        <v>1887.41</v>
      </c>
      <c r="L673" s="128">
        <v>1900.13</v>
      </c>
      <c r="M673" s="128">
        <v>1902.17</v>
      </c>
      <c r="N673" s="128">
        <v>1910.65</v>
      </c>
      <c r="O673" s="128">
        <v>1952.01</v>
      </c>
      <c r="P673" s="128">
        <v>2003.67</v>
      </c>
      <c r="Q673" s="128">
        <v>2013.45</v>
      </c>
      <c r="R673" s="128">
        <v>1999.08</v>
      </c>
      <c r="S673" s="128">
        <v>1949.29</v>
      </c>
      <c r="T673" s="128">
        <v>1898.73</v>
      </c>
      <c r="U673" s="128">
        <v>1905.19</v>
      </c>
      <c r="V673" s="128">
        <v>1914.84</v>
      </c>
      <c r="W673" s="128">
        <v>1871.32</v>
      </c>
      <c r="X673" s="128">
        <v>1809.48</v>
      </c>
      <c r="Y673" s="128">
        <v>1644.34</v>
      </c>
      <c r="Z673" s="128">
        <v>1600.37</v>
      </c>
    </row>
    <row r="674" spans="2:26" x14ac:dyDescent="0.25">
      <c r="B674" s="127">
        <v>13</v>
      </c>
      <c r="C674" s="128">
        <v>1590.36</v>
      </c>
      <c r="D674" s="128">
        <v>1585.36</v>
      </c>
      <c r="E674" s="128">
        <v>1605.75</v>
      </c>
      <c r="F674" s="128">
        <v>1626.3</v>
      </c>
      <c r="G674" s="128">
        <v>1832.76</v>
      </c>
      <c r="H674" s="128">
        <v>1871.73</v>
      </c>
      <c r="I674" s="128">
        <v>2070.8200000000002</v>
      </c>
      <c r="J674" s="128">
        <v>2076.17</v>
      </c>
      <c r="K674" s="128">
        <v>2074.41</v>
      </c>
      <c r="L674" s="128">
        <v>2061.12</v>
      </c>
      <c r="M674" s="128">
        <v>2058.62</v>
      </c>
      <c r="N674" s="128">
        <v>2057.86</v>
      </c>
      <c r="O674" s="128">
        <v>2058.87</v>
      </c>
      <c r="P674" s="128">
        <v>2062.69</v>
      </c>
      <c r="Q674" s="128">
        <v>2063.89</v>
      </c>
      <c r="R674" s="128">
        <v>2059.4499999999998</v>
      </c>
      <c r="S674" s="128">
        <v>1908.91</v>
      </c>
      <c r="T674" s="128">
        <v>1889.78</v>
      </c>
      <c r="U674" s="128">
        <v>1888.16</v>
      </c>
      <c r="V674" s="128">
        <v>1887.83</v>
      </c>
      <c r="W674" s="128">
        <v>1847.07</v>
      </c>
      <c r="X674" s="128">
        <v>1682.53</v>
      </c>
      <c r="Y674" s="128">
        <v>1607.01</v>
      </c>
      <c r="Z674" s="128">
        <v>1582.27</v>
      </c>
    </row>
    <row r="675" spans="2:26" x14ac:dyDescent="0.25">
      <c r="B675" s="127">
        <v>14</v>
      </c>
      <c r="C675" s="128">
        <v>1553.29</v>
      </c>
      <c r="D675" s="128">
        <v>1560.34</v>
      </c>
      <c r="E675" s="128">
        <v>1607.01</v>
      </c>
      <c r="F675" s="128">
        <v>1796.14</v>
      </c>
      <c r="G675" s="128">
        <v>1835.92</v>
      </c>
      <c r="H675" s="128">
        <v>2023.01</v>
      </c>
      <c r="I675" s="128">
        <v>2081.7800000000002</v>
      </c>
      <c r="J675" s="128">
        <v>2081.9699999999998</v>
      </c>
      <c r="K675" s="128">
        <v>2081.4299999999998</v>
      </c>
      <c r="L675" s="128">
        <v>2066.63</v>
      </c>
      <c r="M675" s="128">
        <v>2048.02</v>
      </c>
      <c r="N675" s="128">
        <v>2058.5100000000002</v>
      </c>
      <c r="O675" s="128">
        <v>2060.15</v>
      </c>
      <c r="P675" s="128">
        <v>2071.02</v>
      </c>
      <c r="Q675" s="128">
        <v>2077.54</v>
      </c>
      <c r="R675" s="128">
        <v>2070.1999999999998</v>
      </c>
      <c r="S675" s="128">
        <v>2056.5300000000002</v>
      </c>
      <c r="T675" s="128">
        <v>1906.25</v>
      </c>
      <c r="U675" s="128">
        <v>2000.64</v>
      </c>
      <c r="V675" s="128">
        <v>2000.29</v>
      </c>
      <c r="W675" s="128">
        <v>1903.99</v>
      </c>
      <c r="X675" s="128">
        <v>1879.45</v>
      </c>
      <c r="Y675" s="128">
        <v>1732.85</v>
      </c>
      <c r="Z675" s="128">
        <v>1668.15</v>
      </c>
    </row>
    <row r="676" spans="2:26" x14ac:dyDescent="0.25">
      <c r="B676" s="127">
        <v>15</v>
      </c>
      <c r="C676" s="128">
        <v>1630.85</v>
      </c>
      <c r="D676" s="128">
        <v>1630.67</v>
      </c>
      <c r="E676" s="128">
        <v>1677.52</v>
      </c>
      <c r="F676" s="128">
        <v>1680.02</v>
      </c>
      <c r="G676" s="128">
        <v>1786.03</v>
      </c>
      <c r="H676" s="128">
        <v>1877.91</v>
      </c>
      <c r="I676" s="128">
        <v>2067.21</v>
      </c>
      <c r="J676" s="128">
        <v>2066.58</v>
      </c>
      <c r="K676" s="128">
        <v>2020.66</v>
      </c>
      <c r="L676" s="128">
        <v>1900.36</v>
      </c>
      <c r="M676" s="128">
        <v>1900.34</v>
      </c>
      <c r="N676" s="128">
        <v>1900.54</v>
      </c>
      <c r="O676" s="128">
        <v>1900.76</v>
      </c>
      <c r="P676" s="128">
        <v>1926.73</v>
      </c>
      <c r="Q676" s="128">
        <v>1978.28</v>
      </c>
      <c r="R676" s="128">
        <v>2064.3200000000002</v>
      </c>
      <c r="S676" s="128">
        <v>1991.9</v>
      </c>
      <c r="T676" s="128">
        <v>1881.15</v>
      </c>
      <c r="U676" s="128">
        <v>1886.47</v>
      </c>
      <c r="V676" s="128">
        <v>1884.28</v>
      </c>
      <c r="W676" s="128">
        <v>1859.9</v>
      </c>
      <c r="X676" s="128">
        <v>1803.33</v>
      </c>
      <c r="Y676" s="128">
        <v>1705.08</v>
      </c>
      <c r="Z676" s="128">
        <v>1639.99</v>
      </c>
    </row>
    <row r="677" spans="2:26" x14ac:dyDescent="0.25">
      <c r="B677" s="127">
        <v>16</v>
      </c>
      <c r="C677" s="128">
        <v>1637.81</v>
      </c>
      <c r="D677" s="128">
        <v>1639.12</v>
      </c>
      <c r="E677" s="128">
        <v>1689.4</v>
      </c>
      <c r="F677" s="128">
        <v>1725.04</v>
      </c>
      <c r="G677" s="128">
        <v>1856.54</v>
      </c>
      <c r="H677" s="128">
        <v>1923.57</v>
      </c>
      <c r="I677" s="128">
        <v>2093.02</v>
      </c>
      <c r="J677" s="128">
        <v>2225.65</v>
      </c>
      <c r="K677" s="128">
        <v>2226.31</v>
      </c>
      <c r="L677" s="128">
        <v>2089.87</v>
      </c>
      <c r="M677" s="128">
        <v>2090.64</v>
      </c>
      <c r="N677" s="128">
        <v>2091.0100000000002</v>
      </c>
      <c r="O677" s="128">
        <v>2098.8000000000002</v>
      </c>
      <c r="P677" s="128">
        <v>2173.9899999999998</v>
      </c>
      <c r="Q677" s="128">
        <v>2172.44</v>
      </c>
      <c r="R677" s="128">
        <v>2089.5500000000002</v>
      </c>
      <c r="S677" s="128">
        <v>2063.37</v>
      </c>
      <c r="T677" s="128">
        <v>2023.75</v>
      </c>
      <c r="U677" s="128">
        <v>2019.19</v>
      </c>
      <c r="V677" s="128">
        <v>1956.76</v>
      </c>
      <c r="W677" s="128">
        <v>1877.47</v>
      </c>
      <c r="X677" s="128">
        <v>1859.32</v>
      </c>
      <c r="Y677" s="128">
        <v>1706.41</v>
      </c>
      <c r="Z677" s="128">
        <v>1640.09</v>
      </c>
    </row>
    <row r="678" spans="2:26" x14ac:dyDescent="0.25">
      <c r="B678" s="127">
        <v>17</v>
      </c>
      <c r="C678" s="128">
        <v>1646.06</v>
      </c>
      <c r="D678" s="128">
        <v>1645.53</v>
      </c>
      <c r="E678" s="128">
        <v>1697.77</v>
      </c>
      <c r="F678" s="128">
        <v>1706.57</v>
      </c>
      <c r="G678" s="128">
        <v>1825.28</v>
      </c>
      <c r="H678" s="128">
        <v>1903.44</v>
      </c>
      <c r="I678" s="128">
        <v>2088.25</v>
      </c>
      <c r="J678" s="128">
        <v>2218.25</v>
      </c>
      <c r="K678" s="128">
        <v>2213.86</v>
      </c>
      <c r="L678" s="128">
        <v>2081.81</v>
      </c>
      <c r="M678" s="128">
        <v>2065.0100000000002</v>
      </c>
      <c r="N678" s="128">
        <v>2069.94</v>
      </c>
      <c r="O678" s="128">
        <v>2085.85</v>
      </c>
      <c r="P678" s="128">
        <v>2197.73</v>
      </c>
      <c r="Q678" s="128">
        <v>2210.0700000000002</v>
      </c>
      <c r="R678" s="128">
        <v>2200.7199999999998</v>
      </c>
      <c r="S678" s="128">
        <v>2071</v>
      </c>
      <c r="T678" s="128">
        <v>2023.17</v>
      </c>
      <c r="U678" s="128">
        <v>2037.72</v>
      </c>
      <c r="V678" s="128">
        <v>1957.86</v>
      </c>
      <c r="W678" s="128">
        <v>1871.32</v>
      </c>
      <c r="X678" s="128">
        <v>1777.89</v>
      </c>
      <c r="Y678" s="128">
        <v>1703.38</v>
      </c>
      <c r="Z678" s="128">
        <v>1675.29</v>
      </c>
    </row>
    <row r="679" spans="2:26" x14ac:dyDescent="0.25">
      <c r="B679" s="127">
        <v>18</v>
      </c>
      <c r="C679" s="128">
        <v>1771.71</v>
      </c>
      <c r="D679" s="128">
        <v>1796.24</v>
      </c>
      <c r="E679" s="128">
        <v>1730.48</v>
      </c>
      <c r="F679" s="128">
        <v>1694.56</v>
      </c>
      <c r="G679" s="128">
        <v>1781.27</v>
      </c>
      <c r="H679" s="128">
        <v>1862.56</v>
      </c>
      <c r="I679" s="128">
        <v>1994.98</v>
      </c>
      <c r="J679" s="128">
        <v>2067.1799999999998</v>
      </c>
      <c r="K679" s="128">
        <v>2210.11</v>
      </c>
      <c r="L679" s="128">
        <v>2217.29</v>
      </c>
      <c r="M679" s="128">
        <v>2207.2199999999998</v>
      </c>
      <c r="N679" s="128">
        <v>2215.87</v>
      </c>
      <c r="O679" s="128">
        <v>2228.62</v>
      </c>
      <c r="P679" s="128">
        <v>2226.63</v>
      </c>
      <c r="Q679" s="128">
        <v>2229.09</v>
      </c>
      <c r="R679" s="128">
        <v>2216.5100000000002</v>
      </c>
      <c r="S679" s="128">
        <v>2177</v>
      </c>
      <c r="T679" s="128">
        <v>2062.37</v>
      </c>
      <c r="U679" s="128">
        <v>2056.2399999999998</v>
      </c>
      <c r="V679" s="128">
        <v>2033.03</v>
      </c>
      <c r="W679" s="128">
        <v>1969.82</v>
      </c>
      <c r="X679" s="128">
        <v>1912.06</v>
      </c>
      <c r="Y679" s="128">
        <v>1878.06</v>
      </c>
      <c r="Z679" s="128">
        <v>1775.81</v>
      </c>
    </row>
    <row r="680" spans="2:26" x14ac:dyDescent="0.25">
      <c r="B680" s="127">
        <v>19</v>
      </c>
      <c r="C680" s="128">
        <v>1691.99</v>
      </c>
      <c r="D680" s="128">
        <v>1690.78</v>
      </c>
      <c r="E680" s="128">
        <v>1691.13</v>
      </c>
      <c r="F680" s="128">
        <v>1679.87</v>
      </c>
      <c r="G680" s="128">
        <v>1716.29</v>
      </c>
      <c r="H680" s="128">
        <v>1787.17</v>
      </c>
      <c r="I680" s="128">
        <v>1875.39</v>
      </c>
      <c r="J680" s="128">
        <v>1910.92</v>
      </c>
      <c r="K680" s="128">
        <v>2038.79</v>
      </c>
      <c r="L680" s="128">
        <v>2070.35</v>
      </c>
      <c r="M680" s="128">
        <v>2068.8000000000002</v>
      </c>
      <c r="N680" s="128">
        <v>2079.0100000000002</v>
      </c>
      <c r="O680" s="128">
        <v>2077.4299999999998</v>
      </c>
      <c r="P680" s="128">
        <v>2072.73</v>
      </c>
      <c r="Q680" s="128">
        <v>2075.4299999999998</v>
      </c>
      <c r="R680" s="128">
        <v>2077.69</v>
      </c>
      <c r="S680" s="128">
        <v>2073.75</v>
      </c>
      <c r="T680" s="128">
        <v>2065.5500000000002</v>
      </c>
      <c r="U680" s="128">
        <v>2077.71</v>
      </c>
      <c r="V680" s="128">
        <v>1958.13</v>
      </c>
      <c r="W680" s="128">
        <v>1904.62</v>
      </c>
      <c r="X680" s="128">
        <v>1861.25</v>
      </c>
      <c r="Y680" s="128">
        <v>1711.29</v>
      </c>
      <c r="Z680" s="128">
        <v>1679.6</v>
      </c>
    </row>
    <row r="681" spans="2:26" x14ac:dyDescent="0.25">
      <c r="B681" s="127">
        <v>20</v>
      </c>
      <c r="C681" s="128">
        <v>1625.19</v>
      </c>
      <c r="D681" s="128">
        <v>1625.01</v>
      </c>
      <c r="E681" s="128">
        <v>1643.51</v>
      </c>
      <c r="F681" s="128">
        <v>1651.6</v>
      </c>
      <c r="G681" s="128">
        <v>1758.37</v>
      </c>
      <c r="H681" s="128">
        <v>1849.95</v>
      </c>
      <c r="I681" s="128">
        <v>1954.43</v>
      </c>
      <c r="J681" s="128">
        <v>2051.3200000000002</v>
      </c>
      <c r="K681" s="128">
        <v>2040.96</v>
      </c>
      <c r="L681" s="128">
        <v>2032.77</v>
      </c>
      <c r="M681" s="128">
        <v>1955.91</v>
      </c>
      <c r="N681" s="128">
        <v>1958.86</v>
      </c>
      <c r="O681" s="128">
        <v>2011.18</v>
      </c>
      <c r="P681" s="128">
        <v>2035.95</v>
      </c>
      <c r="Q681" s="128">
        <v>2043.64</v>
      </c>
      <c r="R681" s="128">
        <v>2012.78</v>
      </c>
      <c r="S681" s="128">
        <v>1958.08</v>
      </c>
      <c r="T681" s="128">
        <v>1896.28</v>
      </c>
      <c r="U681" s="128">
        <v>1919.24</v>
      </c>
      <c r="V681" s="128">
        <v>1878.57</v>
      </c>
      <c r="W681" s="128">
        <v>1677.76</v>
      </c>
      <c r="X681" s="128">
        <v>1640.94</v>
      </c>
      <c r="Y681" s="128">
        <v>1626.74</v>
      </c>
      <c r="Z681" s="128">
        <v>1572.03</v>
      </c>
    </row>
    <row r="682" spans="2:26" x14ac:dyDescent="0.25">
      <c r="B682" s="127">
        <v>21</v>
      </c>
      <c r="C682" s="128">
        <v>1582.35</v>
      </c>
      <c r="D682" s="128">
        <v>1571.78</v>
      </c>
      <c r="E682" s="128">
        <v>1611.06</v>
      </c>
      <c r="F682" s="128">
        <v>1607.12</v>
      </c>
      <c r="G682" s="128">
        <v>1692.32</v>
      </c>
      <c r="H682" s="128">
        <v>1805.22</v>
      </c>
      <c r="I682" s="128">
        <v>1901.77</v>
      </c>
      <c r="J682" s="128">
        <v>2017.31</v>
      </c>
      <c r="K682" s="128">
        <v>2022.26</v>
      </c>
      <c r="L682" s="128">
        <v>2016.48</v>
      </c>
      <c r="M682" s="128">
        <v>1974.14</v>
      </c>
      <c r="N682" s="128">
        <v>2009.69</v>
      </c>
      <c r="O682" s="128">
        <v>2018.3</v>
      </c>
      <c r="P682" s="128">
        <v>2043.85</v>
      </c>
      <c r="Q682" s="128">
        <v>2057.48</v>
      </c>
      <c r="R682" s="128">
        <v>2011.67</v>
      </c>
      <c r="S682" s="128">
        <v>1962.79</v>
      </c>
      <c r="T682" s="128">
        <v>1927.64</v>
      </c>
      <c r="U682" s="128">
        <v>1922.81</v>
      </c>
      <c r="V682" s="128">
        <v>1880.23</v>
      </c>
      <c r="W682" s="128">
        <v>1718.39</v>
      </c>
      <c r="X682" s="128">
        <v>1657.04</v>
      </c>
      <c r="Y682" s="128">
        <v>1638.64</v>
      </c>
      <c r="Z682" s="128">
        <v>1574.27</v>
      </c>
    </row>
    <row r="683" spans="2:26" x14ac:dyDescent="0.25">
      <c r="B683" s="127">
        <v>22</v>
      </c>
      <c r="C683" s="128">
        <v>1559.19</v>
      </c>
      <c r="D683" s="128">
        <v>1563.3</v>
      </c>
      <c r="E683" s="128">
        <v>1625.86</v>
      </c>
      <c r="F683" s="128">
        <v>1590.42</v>
      </c>
      <c r="G683" s="128">
        <v>1812.6</v>
      </c>
      <c r="H683" s="128">
        <v>1845.8</v>
      </c>
      <c r="I683" s="128">
        <v>1948.34</v>
      </c>
      <c r="J683" s="128">
        <v>2040.75</v>
      </c>
      <c r="K683" s="128">
        <v>2040.12</v>
      </c>
      <c r="L683" s="128">
        <v>2030.89</v>
      </c>
      <c r="M683" s="128">
        <v>2019.09</v>
      </c>
      <c r="N683" s="128">
        <v>2017.72</v>
      </c>
      <c r="O683" s="128">
        <v>2022.13</v>
      </c>
      <c r="P683" s="128">
        <v>2039.44</v>
      </c>
      <c r="Q683" s="128">
        <v>2035.57</v>
      </c>
      <c r="R683" s="128">
        <v>2002.89</v>
      </c>
      <c r="S683" s="128">
        <v>1958.62</v>
      </c>
      <c r="T683" s="128">
        <v>1920.02</v>
      </c>
      <c r="U683" s="128">
        <v>1927.91</v>
      </c>
      <c r="V683" s="128">
        <v>1901.45</v>
      </c>
      <c r="W683" s="128">
        <v>1758.1</v>
      </c>
      <c r="X683" s="128">
        <v>1670.89</v>
      </c>
      <c r="Y683" s="128">
        <v>1648.42</v>
      </c>
      <c r="Z683" s="128">
        <v>1579.58</v>
      </c>
    </row>
    <row r="684" spans="2:26" x14ac:dyDescent="0.25">
      <c r="B684" s="127">
        <v>23</v>
      </c>
      <c r="C684" s="128">
        <v>1548.9</v>
      </c>
      <c r="D684" s="128">
        <v>1538.96</v>
      </c>
      <c r="E684" s="128">
        <v>1563.51</v>
      </c>
      <c r="F684" s="128">
        <v>1572.48</v>
      </c>
      <c r="G684" s="128">
        <v>1804.01</v>
      </c>
      <c r="H684" s="128">
        <v>1824.2</v>
      </c>
      <c r="I684" s="128">
        <v>1888.05</v>
      </c>
      <c r="J684" s="128">
        <v>1973.9</v>
      </c>
      <c r="K684" s="128">
        <v>1969.56</v>
      </c>
      <c r="L684" s="128">
        <v>1957.03</v>
      </c>
      <c r="M684" s="128">
        <v>1918.11</v>
      </c>
      <c r="N684" s="128">
        <v>1918.38</v>
      </c>
      <c r="O684" s="128">
        <v>1956.97</v>
      </c>
      <c r="P684" s="128">
        <v>1982.3</v>
      </c>
      <c r="Q684" s="128">
        <v>1998.14</v>
      </c>
      <c r="R684" s="128">
        <v>1962.37</v>
      </c>
      <c r="S684" s="128">
        <v>1916.91</v>
      </c>
      <c r="T684" s="128">
        <v>1900.95</v>
      </c>
      <c r="U684" s="128">
        <v>1902.67</v>
      </c>
      <c r="V684" s="128">
        <v>1802.42</v>
      </c>
      <c r="W684" s="128">
        <v>1659.82</v>
      </c>
      <c r="X684" s="128">
        <v>1656.72</v>
      </c>
      <c r="Y684" s="128">
        <v>1617.18</v>
      </c>
      <c r="Z684" s="128">
        <v>1571.28</v>
      </c>
    </row>
    <row r="685" spans="2:26" x14ac:dyDescent="0.25">
      <c r="B685" s="127">
        <v>24</v>
      </c>
      <c r="C685" s="128">
        <v>1565.75</v>
      </c>
      <c r="D685" s="128">
        <v>1571.26</v>
      </c>
      <c r="E685" s="128">
        <v>1601.04</v>
      </c>
      <c r="F685" s="128">
        <v>1610.77</v>
      </c>
      <c r="G685" s="128">
        <v>1788.94</v>
      </c>
      <c r="H685" s="128">
        <v>1830.05</v>
      </c>
      <c r="I685" s="128">
        <v>1881.85</v>
      </c>
      <c r="J685" s="128">
        <v>1954.2</v>
      </c>
      <c r="K685" s="128">
        <v>1954.82</v>
      </c>
      <c r="L685" s="128">
        <v>1954.43</v>
      </c>
      <c r="M685" s="128">
        <v>1929.3</v>
      </c>
      <c r="N685" s="128">
        <v>1929.56</v>
      </c>
      <c r="O685" s="128">
        <v>1935.69</v>
      </c>
      <c r="P685" s="128">
        <v>1988.28</v>
      </c>
      <c r="Q685" s="128">
        <v>1959.16</v>
      </c>
      <c r="R685" s="128">
        <v>1928.96</v>
      </c>
      <c r="S685" s="128">
        <v>1896.18</v>
      </c>
      <c r="T685" s="128">
        <v>1895.98</v>
      </c>
      <c r="U685" s="128">
        <v>1978.95</v>
      </c>
      <c r="V685" s="128">
        <v>1973.62</v>
      </c>
      <c r="W685" s="128">
        <v>1868.77</v>
      </c>
      <c r="X685" s="128">
        <v>1867.06</v>
      </c>
      <c r="Y685" s="128">
        <v>1732.92</v>
      </c>
      <c r="Z685" s="128">
        <v>1649.21</v>
      </c>
    </row>
    <row r="686" spans="2:26" x14ac:dyDescent="0.25">
      <c r="B686" s="127">
        <v>25</v>
      </c>
      <c r="C686" s="128">
        <v>1662.96</v>
      </c>
      <c r="D686" s="128">
        <v>1692.2</v>
      </c>
      <c r="E686" s="128">
        <v>1651.02</v>
      </c>
      <c r="F686" s="128">
        <v>1597.41</v>
      </c>
      <c r="G686" s="128">
        <v>1746.28</v>
      </c>
      <c r="H686" s="128">
        <v>1797.4</v>
      </c>
      <c r="I686" s="128">
        <v>1908.92</v>
      </c>
      <c r="J686" s="128">
        <v>2047.13</v>
      </c>
      <c r="K686" s="128">
        <v>2176.79</v>
      </c>
      <c r="L686" s="128">
        <v>2212.2399999999998</v>
      </c>
      <c r="M686" s="128">
        <v>2204.1</v>
      </c>
      <c r="N686" s="128">
        <v>2204.84</v>
      </c>
      <c r="O686" s="128">
        <v>2213.86</v>
      </c>
      <c r="P686" s="128">
        <v>2229.0500000000002</v>
      </c>
      <c r="Q686" s="128">
        <v>2243.7199999999998</v>
      </c>
      <c r="R686" s="128">
        <v>2219.33</v>
      </c>
      <c r="S686" s="128">
        <v>2208.89</v>
      </c>
      <c r="T686" s="128">
        <v>2166.96</v>
      </c>
      <c r="U686" s="128">
        <v>2179.61</v>
      </c>
      <c r="V686" s="128">
        <v>2155.65</v>
      </c>
      <c r="W686" s="128">
        <v>1918.69</v>
      </c>
      <c r="X686" s="128">
        <v>1859.05</v>
      </c>
      <c r="Y686" s="128">
        <v>1806.15</v>
      </c>
      <c r="Z686" s="128">
        <v>1727.95</v>
      </c>
    </row>
    <row r="687" spans="2:26" x14ac:dyDescent="0.25">
      <c r="B687" s="127">
        <v>26</v>
      </c>
      <c r="C687" s="128">
        <v>1647.55</v>
      </c>
      <c r="D687" s="128">
        <v>1637.45</v>
      </c>
      <c r="E687" s="128">
        <v>1640.75</v>
      </c>
      <c r="F687" s="128">
        <v>1628.66</v>
      </c>
      <c r="G687" s="128">
        <v>1676.94</v>
      </c>
      <c r="H687" s="128">
        <v>1758.7</v>
      </c>
      <c r="I687" s="128">
        <v>1817.79</v>
      </c>
      <c r="J687" s="128">
        <v>1859.24</v>
      </c>
      <c r="K687" s="128">
        <v>1950.88</v>
      </c>
      <c r="L687" s="128">
        <v>2016.68</v>
      </c>
      <c r="M687" s="128">
        <v>2014.99</v>
      </c>
      <c r="N687" s="128">
        <v>2044.31</v>
      </c>
      <c r="O687" s="128">
        <v>2061.9899999999998</v>
      </c>
      <c r="P687" s="128">
        <v>2074.9899999999998</v>
      </c>
      <c r="Q687" s="128">
        <v>2087.25</v>
      </c>
      <c r="R687" s="128">
        <v>2083.13</v>
      </c>
      <c r="S687" s="128">
        <v>2084.66</v>
      </c>
      <c r="T687" s="128">
        <v>2072.23</v>
      </c>
      <c r="U687" s="128">
        <v>2059.29</v>
      </c>
      <c r="V687" s="128">
        <v>1974.59</v>
      </c>
      <c r="W687" s="128">
        <v>1874.33</v>
      </c>
      <c r="X687" s="128">
        <v>1840.96</v>
      </c>
      <c r="Y687" s="128">
        <v>1729.17</v>
      </c>
      <c r="Z687" s="128">
        <v>1658.22</v>
      </c>
    </row>
    <row r="688" spans="2:26" x14ac:dyDescent="0.25">
      <c r="B688" s="127">
        <v>27</v>
      </c>
      <c r="C688" s="128">
        <v>1636.83</v>
      </c>
      <c r="D688" s="128">
        <v>1638.61</v>
      </c>
      <c r="E688" s="128">
        <v>1728.88</v>
      </c>
      <c r="F688" s="128">
        <v>1785.88</v>
      </c>
      <c r="G688" s="128">
        <v>1849.44</v>
      </c>
      <c r="H688" s="128">
        <v>1916.4</v>
      </c>
      <c r="I688" s="128">
        <v>2073.94</v>
      </c>
      <c r="J688" s="128">
        <v>2238.4899999999998</v>
      </c>
      <c r="K688" s="128">
        <v>2236.5100000000002</v>
      </c>
      <c r="L688" s="128">
        <v>2235.59</v>
      </c>
      <c r="M688" s="128">
        <v>2231.75</v>
      </c>
      <c r="N688" s="128">
        <v>2237.48</v>
      </c>
      <c r="O688" s="128">
        <v>2234.38</v>
      </c>
      <c r="P688" s="128">
        <v>2236.8000000000002</v>
      </c>
      <c r="Q688" s="128">
        <v>2235.19</v>
      </c>
      <c r="R688" s="128">
        <v>2164.94</v>
      </c>
      <c r="S688" s="128">
        <v>2082.67</v>
      </c>
      <c r="T688" s="128">
        <v>2050.63</v>
      </c>
      <c r="U688" s="128">
        <v>1974.3</v>
      </c>
      <c r="V688" s="128">
        <v>1894.65</v>
      </c>
      <c r="W688" s="128">
        <v>1854.13</v>
      </c>
      <c r="X688" s="128">
        <v>1763.1</v>
      </c>
      <c r="Y688" s="128">
        <v>1689.41</v>
      </c>
      <c r="Z688" s="128">
        <v>1644.06</v>
      </c>
    </row>
    <row r="689" spans="2:26" x14ac:dyDescent="0.25">
      <c r="B689" s="127">
        <v>28</v>
      </c>
      <c r="C689" s="128">
        <v>1619.81</v>
      </c>
      <c r="D689" s="128">
        <v>1621.94</v>
      </c>
      <c r="E689" s="128">
        <v>1652.71</v>
      </c>
      <c r="F689" s="128">
        <v>1698.05</v>
      </c>
      <c r="G689" s="128">
        <v>1831.74</v>
      </c>
      <c r="H689" s="128">
        <v>1861.1</v>
      </c>
      <c r="I689" s="128">
        <v>1912.41</v>
      </c>
      <c r="J689" s="128">
        <v>2033.73</v>
      </c>
      <c r="K689" s="128">
        <v>2061.62</v>
      </c>
      <c r="L689" s="128">
        <v>2059.83</v>
      </c>
      <c r="M689" s="128">
        <v>2047.02</v>
      </c>
      <c r="N689" s="128">
        <v>2036.7</v>
      </c>
      <c r="O689" s="128">
        <v>2037.4</v>
      </c>
      <c r="P689" s="128">
        <v>2069.0300000000002</v>
      </c>
      <c r="Q689" s="128">
        <v>2064.52</v>
      </c>
      <c r="R689" s="128">
        <v>2066.12</v>
      </c>
      <c r="S689" s="128">
        <v>2026.3</v>
      </c>
      <c r="T689" s="128">
        <v>1952.53</v>
      </c>
      <c r="U689" s="128">
        <v>1894.9</v>
      </c>
      <c r="V689" s="128">
        <v>1893.16</v>
      </c>
      <c r="W689" s="128">
        <v>1825.75</v>
      </c>
      <c r="X689" s="128">
        <v>1724.31</v>
      </c>
      <c r="Y689" s="128">
        <v>1651.21</v>
      </c>
      <c r="Z689" s="128">
        <v>1600.48</v>
      </c>
    </row>
    <row r="690" spans="2:26" x14ac:dyDescent="0.25">
      <c r="B690" s="127">
        <v>29</v>
      </c>
      <c r="C690" s="128">
        <v>1606.02</v>
      </c>
      <c r="D690" s="128">
        <v>1603.72</v>
      </c>
      <c r="E690" s="128">
        <v>1631.21</v>
      </c>
      <c r="F690" s="128">
        <v>1661.53</v>
      </c>
      <c r="G690" s="128">
        <v>1826.67</v>
      </c>
      <c r="H690" s="128">
        <v>1907.98</v>
      </c>
      <c r="I690" s="128">
        <v>2167</v>
      </c>
      <c r="J690" s="128">
        <v>2159.9299999999998</v>
      </c>
      <c r="K690" s="128">
        <v>2144.62</v>
      </c>
      <c r="L690" s="128">
        <v>2147.67</v>
      </c>
      <c r="M690" s="128">
        <v>2133.9899999999998</v>
      </c>
      <c r="N690" s="128">
        <v>1957.35</v>
      </c>
      <c r="O690" s="128">
        <v>1981.41</v>
      </c>
      <c r="P690" s="128">
        <v>2155.75</v>
      </c>
      <c r="Q690" s="128">
        <v>2155.5</v>
      </c>
      <c r="R690" s="128">
        <v>2019.93</v>
      </c>
      <c r="S690" s="128">
        <v>1979.32</v>
      </c>
      <c r="T690" s="128">
        <v>2008.89</v>
      </c>
      <c r="U690" s="128">
        <v>1948.56</v>
      </c>
      <c r="V690" s="128">
        <v>1874.58</v>
      </c>
      <c r="W690" s="128">
        <v>1745.29</v>
      </c>
      <c r="X690" s="128">
        <v>1695.32</v>
      </c>
      <c r="Y690" s="128">
        <v>1654.37</v>
      </c>
      <c r="Z690" s="128">
        <v>1627.72</v>
      </c>
    </row>
    <row r="691" spans="2:26" x14ac:dyDescent="0.25">
      <c r="B691" s="127">
        <v>30</v>
      </c>
      <c r="C691" s="128">
        <v>1618.91</v>
      </c>
      <c r="D691" s="128">
        <v>1619.76</v>
      </c>
      <c r="E691" s="128">
        <v>1647.06</v>
      </c>
      <c r="F691" s="128">
        <v>1675.06</v>
      </c>
      <c r="G691" s="128">
        <v>1699.28</v>
      </c>
      <c r="H691" s="128">
        <v>1851.5</v>
      </c>
      <c r="I691" s="128">
        <v>1912.59</v>
      </c>
      <c r="J691" s="128">
        <v>1992.17</v>
      </c>
      <c r="K691" s="128">
        <v>2000.13</v>
      </c>
      <c r="L691" s="128">
        <v>1984.67</v>
      </c>
      <c r="M691" s="128">
        <v>1970.5</v>
      </c>
      <c r="N691" s="128">
        <v>1978.99</v>
      </c>
      <c r="O691" s="128">
        <v>1958.51</v>
      </c>
      <c r="P691" s="128">
        <v>2056.16</v>
      </c>
      <c r="Q691" s="128">
        <v>2059.27</v>
      </c>
      <c r="R691" s="128">
        <v>2023.36</v>
      </c>
      <c r="S691" s="128">
        <v>1977.69</v>
      </c>
      <c r="T691" s="128">
        <v>2042.2</v>
      </c>
      <c r="U691" s="128">
        <v>2023.26</v>
      </c>
      <c r="V691" s="128">
        <v>1869.79</v>
      </c>
      <c r="W691" s="128">
        <v>1801.22</v>
      </c>
      <c r="X691" s="128">
        <v>1707.02</v>
      </c>
      <c r="Y691" s="128">
        <v>1674.84</v>
      </c>
      <c r="Z691" s="128">
        <v>1647.34</v>
      </c>
    </row>
    <row r="692" spans="2:26" x14ac:dyDescent="0.25">
      <c r="B692" s="130">
        <v>31</v>
      </c>
      <c r="C692" s="128">
        <v>1577.83</v>
      </c>
      <c r="D692" s="128">
        <v>1568.63</v>
      </c>
      <c r="E692" s="128">
        <v>1623.04</v>
      </c>
      <c r="F692" s="128">
        <v>1680.67</v>
      </c>
      <c r="G692" s="128">
        <v>1602.77</v>
      </c>
      <c r="H692" s="128">
        <v>1667.25</v>
      </c>
      <c r="I692" s="128">
        <v>1684.19</v>
      </c>
      <c r="J692" s="128">
        <v>1823.06</v>
      </c>
      <c r="K692" s="128">
        <v>1874.16</v>
      </c>
      <c r="L692" s="128">
        <v>1896.9</v>
      </c>
      <c r="M692" s="128">
        <v>1895.74</v>
      </c>
      <c r="N692" s="128">
        <v>1904.87</v>
      </c>
      <c r="O692" s="128">
        <v>1909.09</v>
      </c>
      <c r="P692" s="128">
        <v>1927.46</v>
      </c>
      <c r="Q692" s="128">
        <v>2008.72</v>
      </c>
      <c r="R692" s="128">
        <v>1937.96</v>
      </c>
      <c r="S692" s="128">
        <v>1930.6</v>
      </c>
      <c r="T692" s="128">
        <v>1962.42</v>
      </c>
      <c r="U692" s="128">
        <v>1900</v>
      </c>
      <c r="V692" s="128">
        <v>1887.08</v>
      </c>
      <c r="W692" s="128">
        <v>1789.42</v>
      </c>
      <c r="X692" s="128">
        <v>1795.95</v>
      </c>
      <c r="Y692" s="128">
        <v>1724.75</v>
      </c>
      <c r="Z692" s="128">
        <v>1655.68</v>
      </c>
    </row>
    <row r="693" spans="2:26" x14ac:dyDescent="0.25">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25">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25">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25">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25">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25">
      <c r="B698" s="127">
        <v>1</v>
      </c>
      <c r="C698" s="128">
        <v>1835.43</v>
      </c>
      <c r="D698" s="128">
        <v>1826.96</v>
      </c>
      <c r="E698" s="128">
        <v>1870.53</v>
      </c>
      <c r="F698" s="128">
        <v>1882.17</v>
      </c>
      <c r="G698" s="128">
        <v>1990.64</v>
      </c>
      <c r="H698" s="128">
        <v>2100.06</v>
      </c>
      <c r="I698" s="128">
        <v>2226.19</v>
      </c>
      <c r="J698" s="128">
        <v>2269.71</v>
      </c>
      <c r="K698" s="128">
        <v>2340.73</v>
      </c>
      <c r="L698" s="128">
        <v>2315.1799999999998</v>
      </c>
      <c r="M698" s="128">
        <v>2266.9899999999998</v>
      </c>
      <c r="N698" s="128">
        <v>2267.3000000000002</v>
      </c>
      <c r="O698" s="128">
        <v>2269.71</v>
      </c>
      <c r="P698" s="128">
        <v>2271.23</v>
      </c>
      <c r="Q698" s="128">
        <v>2322.29</v>
      </c>
      <c r="R698" s="128">
        <v>2313.77</v>
      </c>
      <c r="S698" s="128">
        <v>2266.7600000000002</v>
      </c>
      <c r="T698" s="128">
        <v>2201.63</v>
      </c>
      <c r="U698" s="128">
        <v>2178.9</v>
      </c>
      <c r="V698" s="128">
        <v>2159.4</v>
      </c>
      <c r="W698" s="128">
        <v>2091.35</v>
      </c>
      <c r="X698" s="128">
        <v>2038.48</v>
      </c>
      <c r="Y698" s="128">
        <v>1929.06</v>
      </c>
      <c r="Z698" s="128">
        <v>1846.95</v>
      </c>
    </row>
    <row r="699" spans="2:26" x14ac:dyDescent="0.25">
      <c r="B699" s="127">
        <v>2</v>
      </c>
      <c r="C699" s="128">
        <v>1818.03</v>
      </c>
      <c r="D699" s="128">
        <v>1820.25</v>
      </c>
      <c r="E699" s="128">
        <v>1840.14</v>
      </c>
      <c r="F699" s="128">
        <v>1852.92</v>
      </c>
      <c r="G699" s="128">
        <v>1956.47</v>
      </c>
      <c r="H699" s="128">
        <v>2079.9</v>
      </c>
      <c r="I699" s="128">
        <v>2230.96</v>
      </c>
      <c r="J699" s="128">
        <v>2376.19</v>
      </c>
      <c r="K699" s="128">
        <v>2359.86</v>
      </c>
      <c r="L699" s="128">
        <v>2348.67</v>
      </c>
      <c r="M699" s="128">
        <v>2339.9499999999998</v>
      </c>
      <c r="N699" s="128">
        <v>2347.89</v>
      </c>
      <c r="O699" s="128">
        <v>2348.31</v>
      </c>
      <c r="P699" s="128">
        <v>2370.8200000000002</v>
      </c>
      <c r="Q699" s="128">
        <v>2377.67</v>
      </c>
      <c r="R699" s="128">
        <v>2365.37</v>
      </c>
      <c r="S699" s="128">
        <v>2331.29</v>
      </c>
      <c r="T699" s="128">
        <v>2268.34</v>
      </c>
      <c r="U699" s="128">
        <v>2219.52</v>
      </c>
      <c r="V699" s="128">
        <v>2217.0700000000002</v>
      </c>
      <c r="W699" s="128">
        <v>2075.98</v>
      </c>
      <c r="X699" s="128">
        <v>2037.69</v>
      </c>
      <c r="Y699" s="128">
        <v>1874.94</v>
      </c>
      <c r="Z699" s="128">
        <v>1838.05</v>
      </c>
    </row>
    <row r="700" spans="2:26" x14ac:dyDescent="0.25">
      <c r="B700" s="127">
        <v>3</v>
      </c>
      <c r="C700" s="128">
        <v>1845.93</v>
      </c>
      <c r="D700" s="128">
        <v>1843.19</v>
      </c>
      <c r="E700" s="128">
        <v>1866.72</v>
      </c>
      <c r="F700" s="128">
        <v>1891.73</v>
      </c>
      <c r="G700" s="128">
        <v>2004.62</v>
      </c>
      <c r="H700" s="128">
        <v>2150.79</v>
      </c>
      <c r="I700" s="128">
        <v>2280.71</v>
      </c>
      <c r="J700" s="128">
        <v>2369.21</v>
      </c>
      <c r="K700" s="128">
        <v>2346.6799999999998</v>
      </c>
      <c r="L700" s="128">
        <v>2329.2600000000002</v>
      </c>
      <c r="M700" s="128">
        <v>2326.38</v>
      </c>
      <c r="N700" s="128">
        <v>2349.64</v>
      </c>
      <c r="O700" s="128">
        <v>2341.89</v>
      </c>
      <c r="P700" s="128">
        <v>2341.23</v>
      </c>
      <c r="Q700" s="128">
        <v>2343.3000000000002</v>
      </c>
      <c r="R700" s="128">
        <v>2335.27</v>
      </c>
      <c r="S700" s="128">
        <v>2333.02</v>
      </c>
      <c r="T700" s="128">
        <v>2266.9299999999998</v>
      </c>
      <c r="U700" s="128">
        <v>2266.67</v>
      </c>
      <c r="V700" s="128">
        <v>2267.88</v>
      </c>
      <c r="W700" s="128">
        <v>2156.91</v>
      </c>
      <c r="X700" s="128">
        <v>2071.77</v>
      </c>
      <c r="Y700" s="128">
        <v>1947.27</v>
      </c>
      <c r="Z700" s="128">
        <v>1868.31</v>
      </c>
    </row>
    <row r="701" spans="2:26" x14ac:dyDescent="0.25">
      <c r="B701" s="127">
        <v>4</v>
      </c>
      <c r="C701" s="128">
        <v>1889.12</v>
      </c>
      <c r="D701" s="128">
        <v>1866.6</v>
      </c>
      <c r="E701" s="128">
        <v>1877.55</v>
      </c>
      <c r="F701" s="128">
        <v>1874.32</v>
      </c>
      <c r="G701" s="128">
        <v>1937.24</v>
      </c>
      <c r="H701" s="128">
        <v>2063.88</v>
      </c>
      <c r="I701" s="128">
        <v>2175.14</v>
      </c>
      <c r="J701" s="128">
        <v>2203.2199999999998</v>
      </c>
      <c r="K701" s="128">
        <v>2368.6</v>
      </c>
      <c r="L701" s="128">
        <v>2336.65</v>
      </c>
      <c r="M701" s="128">
        <v>2318.62</v>
      </c>
      <c r="N701" s="128">
        <v>2327.4499999999998</v>
      </c>
      <c r="O701" s="128">
        <v>2334.94</v>
      </c>
      <c r="P701" s="128">
        <v>2423.0300000000002</v>
      </c>
      <c r="Q701" s="128">
        <v>2432.94</v>
      </c>
      <c r="R701" s="128">
        <v>2356.6799999999998</v>
      </c>
      <c r="S701" s="128">
        <v>2150.36</v>
      </c>
      <c r="T701" s="128">
        <v>2124.64</v>
      </c>
      <c r="U701" s="128">
        <v>2099.88</v>
      </c>
      <c r="V701" s="128">
        <v>2142.34</v>
      </c>
      <c r="W701" s="128">
        <v>2053.04</v>
      </c>
      <c r="X701" s="128">
        <v>1986.28</v>
      </c>
      <c r="Y701" s="128">
        <v>1897.82</v>
      </c>
      <c r="Z701" s="128">
        <v>1863.41</v>
      </c>
    </row>
    <row r="702" spans="2:26" x14ac:dyDescent="0.25">
      <c r="B702" s="127">
        <v>5</v>
      </c>
      <c r="C702" s="128">
        <v>1853.18</v>
      </c>
      <c r="D702" s="128">
        <v>1835.02</v>
      </c>
      <c r="E702" s="128">
        <v>1834.4</v>
      </c>
      <c r="F702" s="128">
        <v>1841.27</v>
      </c>
      <c r="G702" s="128">
        <v>1873.53</v>
      </c>
      <c r="H702" s="128">
        <v>1939.86</v>
      </c>
      <c r="I702" s="128">
        <v>2086.15</v>
      </c>
      <c r="J702" s="128">
        <v>2148.86</v>
      </c>
      <c r="K702" s="128">
        <v>2243.85</v>
      </c>
      <c r="L702" s="128">
        <v>2182.7199999999998</v>
      </c>
      <c r="M702" s="128">
        <v>2189.66</v>
      </c>
      <c r="N702" s="128">
        <v>2172.5</v>
      </c>
      <c r="O702" s="128">
        <v>2220.62</v>
      </c>
      <c r="P702" s="128">
        <v>2290.46</v>
      </c>
      <c r="Q702" s="128">
        <v>2270.85</v>
      </c>
      <c r="R702" s="128">
        <v>2282.9499999999998</v>
      </c>
      <c r="S702" s="128">
        <v>2213.67</v>
      </c>
      <c r="T702" s="128">
        <v>2147.11</v>
      </c>
      <c r="U702" s="128">
        <v>2222.5</v>
      </c>
      <c r="V702" s="128">
        <v>2221.02</v>
      </c>
      <c r="W702" s="128">
        <v>2075.0300000000002</v>
      </c>
      <c r="X702" s="128">
        <v>2028.18</v>
      </c>
      <c r="Y702" s="128">
        <v>1977.98</v>
      </c>
      <c r="Z702" s="128">
        <v>1845.59</v>
      </c>
    </row>
    <row r="703" spans="2:26" x14ac:dyDescent="0.25">
      <c r="B703" s="127">
        <v>6</v>
      </c>
      <c r="C703" s="128">
        <v>1817.91</v>
      </c>
      <c r="D703" s="128">
        <v>1824.39</v>
      </c>
      <c r="E703" s="128">
        <v>1838.56</v>
      </c>
      <c r="F703" s="128">
        <v>1836.48</v>
      </c>
      <c r="G703" s="128">
        <v>2038.44</v>
      </c>
      <c r="H703" s="128">
        <v>2078.73</v>
      </c>
      <c r="I703" s="128">
        <v>2268.04</v>
      </c>
      <c r="J703" s="128">
        <v>2274.2600000000002</v>
      </c>
      <c r="K703" s="128">
        <v>2272.2600000000002</v>
      </c>
      <c r="L703" s="128">
        <v>2265.3200000000002</v>
      </c>
      <c r="M703" s="128">
        <v>2262.69</v>
      </c>
      <c r="N703" s="128">
        <v>2264.94</v>
      </c>
      <c r="O703" s="128">
        <v>2161.37</v>
      </c>
      <c r="P703" s="128">
        <v>2270.36</v>
      </c>
      <c r="Q703" s="128">
        <v>2276.64</v>
      </c>
      <c r="R703" s="128">
        <v>2266.7199999999998</v>
      </c>
      <c r="S703" s="128">
        <v>2164.2800000000002</v>
      </c>
      <c r="T703" s="128">
        <v>2137.62</v>
      </c>
      <c r="U703" s="128">
        <v>2083.48</v>
      </c>
      <c r="V703" s="128">
        <v>2084.83</v>
      </c>
      <c r="W703" s="128">
        <v>2040.26</v>
      </c>
      <c r="X703" s="128">
        <v>1941.25</v>
      </c>
      <c r="Y703" s="128">
        <v>1854.43</v>
      </c>
      <c r="Z703" s="128">
        <v>1817.4</v>
      </c>
    </row>
    <row r="704" spans="2:26" x14ac:dyDescent="0.25">
      <c r="B704" s="127">
        <v>7</v>
      </c>
      <c r="C704" s="128">
        <v>1778.59</v>
      </c>
      <c r="D704" s="128">
        <v>1765.43</v>
      </c>
      <c r="E704" s="128">
        <v>1791.57</v>
      </c>
      <c r="F704" s="128">
        <v>1796.44</v>
      </c>
      <c r="G704" s="128">
        <v>2013.19</v>
      </c>
      <c r="H704" s="128">
        <v>2059.9699999999998</v>
      </c>
      <c r="I704" s="128">
        <v>2169.1799999999998</v>
      </c>
      <c r="J704" s="128">
        <v>2203.71</v>
      </c>
      <c r="K704" s="128">
        <v>2216.9899999999998</v>
      </c>
      <c r="L704" s="128">
        <v>2137.5100000000002</v>
      </c>
      <c r="M704" s="128">
        <v>2087.67</v>
      </c>
      <c r="N704" s="128">
        <v>2118.08</v>
      </c>
      <c r="O704" s="128">
        <v>2143.67</v>
      </c>
      <c r="P704" s="128">
        <v>2190.33</v>
      </c>
      <c r="Q704" s="128">
        <v>2215.0300000000002</v>
      </c>
      <c r="R704" s="128">
        <v>2178.0500000000002</v>
      </c>
      <c r="S704" s="128">
        <v>2144.2199999999998</v>
      </c>
      <c r="T704" s="128">
        <v>2084.2399999999998</v>
      </c>
      <c r="U704" s="128">
        <v>2094.23</v>
      </c>
      <c r="V704" s="128">
        <v>2088.44</v>
      </c>
      <c r="W704" s="128">
        <v>2026.08</v>
      </c>
      <c r="X704" s="128">
        <v>1906.34</v>
      </c>
      <c r="Y704" s="128">
        <v>1813</v>
      </c>
      <c r="Z704" s="128">
        <v>1774.59</v>
      </c>
    </row>
    <row r="705" spans="2:26" x14ac:dyDescent="0.25">
      <c r="B705" s="127">
        <v>8</v>
      </c>
      <c r="C705" s="128">
        <v>1744.35</v>
      </c>
      <c r="D705" s="128">
        <v>1756.53</v>
      </c>
      <c r="E705" s="128">
        <v>1830.34</v>
      </c>
      <c r="F705" s="128">
        <v>1843.84</v>
      </c>
      <c r="G705" s="128">
        <v>2038.35</v>
      </c>
      <c r="H705" s="128">
        <v>2151.6</v>
      </c>
      <c r="I705" s="128">
        <v>2279.94</v>
      </c>
      <c r="J705" s="128">
        <v>2413.04</v>
      </c>
      <c r="K705" s="128">
        <v>2414.0300000000002</v>
      </c>
      <c r="L705" s="128">
        <v>2279.73</v>
      </c>
      <c r="M705" s="128">
        <v>2279.5</v>
      </c>
      <c r="N705" s="128">
        <v>2276.61</v>
      </c>
      <c r="O705" s="128">
        <v>2273.12</v>
      </c>
      <c r="P705" s="128">
        <v>2354.58</v>
      </c>
      <c r="Q705" s="128">
        <v>2274.25</v>
      </c>
      <c r="R705" s="128">
        <v>2274.44</v>
      </c>
      <c r="S705" s="128">
        <v>2236.61</v>
      </c>
      <c r="T705" s="128">
        <v>2148.35</v>
      </c>
      <c r="U705" s="128">
        <v>2151.4899999999998</v>
      </c>
      <c r="V705" s="128">
        <v>2132.15</v>
      </c>
      <c r="W705" s="128">
        <v>1921.8</v>
      </c>
      <c r="X705" s="128">
        <v>1839.75</v>
      </c>
      <c r="Y705" s="128">
        <v>1406.11</v>
      </c>
      <c r="Z705" s="128">
        <v>1406.17</v>
      </c>
    </row>
    <row r="706" spans="2:26" x14ac:dyDescent="0.25">
      <c r="B706" s="127">
        <v>9</v>
      </c>
      <c r="C706" s="128">
        <v>1785.72</v>
      </c>
      <c r="D706" s="128">
        <v>1763.84</v>
      </c>
      <c r="E706" s="128">
        <v>1825.19</v>
      </c>
      <c r="F706" s="128">
        <v>1845.47</v>
      </c>
      <c r="G706" s="128">
        <v>2034.76</v>
      </c>
      <c r="H706" s="128">
        <v>2221.79</v>
      </c>
      <c r="I706" s="128">
        <v>2266.46</v>
      </c>
      <c r="J706" s="128">
        <v>2274.4299999999998</v>
      </c>
      <c r="K706" s="128">
        <v>2271.1799999999998</v>
      </c>
      <c r="L706" s="128">
        <v>2270.48</v>
      </c>
      <c r="M706" s="128">
        <v>2267.54</v>
      </c>
      <c r="N706" s="128">
        <v>2268.63</v>
      </c>
      <c r="O706" s="128">
        <v>2270.3200000000002</v>
      </c>
      <c r="P706" s="128">
        <v>2270.87</v>
      </c>
      <c r="Q706" s="128">
        <v>2268.73</v>
      </c>
      <c r="R706" s="128">
        <v>2265.58</v>
      </c>
      <c r="S706" s="128">
        <v>2270.7199999999998</v>
      </c>
      <c r="T706" s="128">
        <v>2249.63</v>
      </c>
      <c r="U706" s="128">
        <v>2239.7600000000002</v>
      </c>
      <c r="V706" s="128">
        <v>2225.65</v>
      </c>
      <c r="W706" s="128">
        <v>2140.25</v>
      </c>
      <c r="X706" s="128">
        <v>2078.4699999999998</v>
      </c>
      <c r="Y706" s="128">
        <v>1950.29</v>
      </c>
      <c r="Z706" s="128">
        <v>1882.95</v>
      </c>
    </row>
    <row r="707" spans="2:26" x14ac:dyDescent="0.25">
      <c r="B707" s="127">
        <v>10</v>
      </c>
      <c r="C707" s="128">
        <v>1856.23</v>
      </c>
      <c r="D707" s="128">
        <v>1852.75</v>
      </c>
      <c r="E707" s="128">
        <v>1880.49</v>
      </c>
      <c r="F707" s="128">
        <v>1897.26</v>
      </c>
      <c r="G707" s="128">
        <v>2056.67</v>
      </c>
      <c r="H707" s="128">
        <v>2104.65</v>
      </c>
      <c r="I707" s="128">
        <v>2280.4499999999998</v>
      </c>
      <c r="J707" s="128">
        <v>2402.38</v>
      </c>
      <c r="K707" s="128">
        <v>2399.11</v>
      </c>
      <c r="L707" s="128">
        <v>2279.2600000000002</v>
      </c>
      <c r="M707" s="128">
        <v>2253.83</v>
      </c>
      <c r="N707" s="128">
        <v>2245.62</v>
      </c>
      <c r="O707" s="128">
        <v>2249.5</v>
      </c>
      <c r="P707" s="128">
        <v>2280.84</v>
      </c>
      <c r="Q707" s="128">
        <v>2278.13</v>
      </c>
      <c r="R707" s="128">
        <v>2276.12</v>
      </c>
      <c r="S707" s="128">
        <v>2226.2199999999998</v>
      </c>
      <c r="T707" s="128">
        <v>2188.62</v>
      </c>
      <c r="U707" s="128">
        <v>2191.96</v>
      </c>
      <c r="V707" s="128">
        <v>2201.69</v>
      </c>
      <c r="W707" s="128">
        <v>2090.66</v>
      </c>
      <c r="X707" s="128">
        <v>2067.6</v>
      </c>
      <c r="Y707" s="128">
        <v>1947.61</v>
      </c>
      <c r="Z707" s="128">
        <v>1866.02</v>
      </c>
    </row>
    <row r="708" spans="2:26" x14ac:dyDescent="0.25">
      <c r="B708" s="127">
        <v>11</v>
      </c>
      <c r="C708" s="128">
        <v>1817.73</v>
      </c>
      <c r="D708" s="128">
        <v>1818.65</v>
      </c>
      <c r="E708" s="128">
        <v>1811.54</v>
      </c>
      <c r="F708" s="128">
        <v>1807.3</v>
      </c>
      <c r="G708" s="128">
        <v>1837.29</v>
      </c>
      <c r="H708" s="128">
        <v>1955.76</v>
      </c>
      <c r="I708" s="128">
        <v>2066.63</v>
      </c>
      <c r="J708" s="128">
        <v>2110.44</v>
      </c>
      <c r="K708" s="128">
        <v>2202.69</v>
      </c>
      <c r="L708" s="128">
        <v>2166.48</v>
      </c>
      <c r="M708" s="128">
        <v>2128.31</v>
      </c>
      <c r="N708" s="128">
        <v>2209.2399999999998</v>
      </c>
      <c r="O708" s="128">
        <v>2226.33</v>
      </c>
      <c r="P708" s="128">
        <v>2230.8200000000002</v>
      </c>
      <c r="Q708" s="128">
        <v>2274.48</v>
      </c>
      <c r="R708" s="128">
        <v>2226.9499999999998</v>
      </c>
      <c r="S708" s="128">
        <v>2213.3000000000002</v>
      </c>
      <c r="T708" s="128">
        <v>2144.69</v>
      </c>
      <c r="U708" s="128">
        <v>2139.67</v>
      </c>
      <c r="V708" s="128">
        <v>2134.64</v>
      </c>
      <c r="W708" s="128">
        <v>2079.54</v>
      </c>
      <c r="X708" s="128">
        <v>2025.47</v>
      </c>
      <c r="Y708" s="128">
        <v>1851.78</v>
      </c>
      <c r="Z708" s="128">
        <v>1808.74</v>
      </c>
    </row>
    <row r="709" spans="2:26" x14ac:dyDescent="0.25">
      <c r="B709" s="127">
        <v>12</v>
      </c>
      <c r="C709" s="128">
        <v>1797.31</v>
      </c>
      <c r="D709" s="128">
        <v>1789.72</v>
      </c>
      <c r="E709" s="128">
        <v>1792.18</v>
      </c>
      <c r="F709" s="128">
        <v>1788.37</v>
      </c>
      <c r="G709" s="128">
        <v>1805.89</v>
      </c>
      <c r="H709" s="128">
        <v>1884.31</v>
      </c>
      <c r="I709" s="128">
        <v>1986.82</v>
      </c>
      <c r="J709" s="128">
        <v>2005.53</v>
      </c>
      <c r="K709" s="128">
        <v>2089.09</v>
      </c>
      <c r="L709" s="128">
        <v>2101.81</v>
      </c>
      <c r="M709" s="128">
        <v>2103.85</v>
      </c>
      <c r="N709" s="128">
        <v>2112.33</v>
      </c>
      <c r="O709" s="128">
        <v>2153.69</v>
      </c>
      <c r="P709" s="128">
        <v>2205.35</v>
      </c>
      <c r="Q709" s="128">
        <v>2215.13</v>
      </c>
      <c r="R709" s="128">
        <v>2200.7600000000002</v>
      </c>
      <c r="S709" s="128">
        <v>2150.9699999999998</v>
      </c>
      <c r="T709" s="128">
        <v>2100.41</v>
      </c>
      <c r="U709" s="128">
        <v>2106.87</v>
      </c>
      <c r="V709" s="128">
        <v>2116.52</v>
      </c>
      <c r="W709" s="128">
        <v>2073</v>
      </c>
      <c r="X709" s="128">
        <v>2011.16</v>
      </c>
      <c r="Y709" s="128">
        <v>1846.02</v>
      </c>
      <c r="Z709" s="128">
        <v>1802.05</v>
      </c>
    </row>
    <row r="710" spans="2:26" x14ac:dyDescent="0.25">
      <c r="B710" s="127">
        <v>13</v>
      </c>
      <c r="C710" s="128">
        <v>1792.04</v>
      </c>
      <c r="D710" s="128">
        <v>1787.04</v>
      </c>
      <c r="E710" s="128">
        <v>1807.43</v>
      </c>
      <c r="F710" s="128">
        <v>1827.98</v>
      </c>
      <c r="G710" s="128">
        <v>2034.44</v>
      </c>
      <c r="H710" s="128">
        <v>2073.41</v>
      </c>
      <c r="I710" s="128">
        <v>2272.5</v>
      </c>
      <c r="J710" s="128">
        <v>2277.85</v>
      </c>
      <c r="K710" s="128">
        <v>2276.09</v>
      </c>
      <c r="L710" s="128">
        <v>2262.8000000000002</v>
      </c>
      <c r="M710" s="128">
        <v>2260.3000000000002</v>
      </c>
      <c r="N710" s="128">
        <v>2259.54</v>
      </c>
      <c r="O710" s="128">
        <v>2260.5500000000002</v>
      </c>
      <c r="P710" s="128">
        <v>2264.37</v>
      </c>
      <c r="Q710" s="128">
        <v>2265.5700000000002</v>
      </c>
      <c r="R710" s="128">
        <v>2261.13</v>
      </c>
      <c r="S710" s="128">
        <v>2110.59</v>
      </c>
      <c r="T710" s="128">
        <v>2091.46</v>
      </c>
      <c r="U710" s="128">
        <v>2089.84</v>
      </c>
      <c r="V710" s="128">
        <v>2089.5100000000002</v>
      </c>
      <c r="W710" s="128">
        <v>2048.75</v>
      </c>
      <c r="X710" s="128">
        <v>1884.21</v>
      </c>
      <c r="Y710" s="128">
        <v>1808.69</v>
      </c>
      <c r="Z710" s="128">
        <v>1783.95</v>
      </c>
    </row>
    <row r="711" spans="2:26" x14ac:dyDescent="0.25">
      <c r="B711" s="127">
        <v>14</v>
      </c>
      <c r="C711" s="128">
        <v>1754.97</v>
      </c>
      <c r="D711" s="128">
        <v>1762.02</v>
      </c>
      <c r="E711" s="128">
        <v>1808.69</v>
      </c>
      <c r="F711" s="128">
        <v>1997.82</v>
      </c>
      <c r="G711" s="128">
        <v>2037.6</v>
      </c>
      <c r="H711" s="128">
        <v>2224.69</v>
      </c>
      <c r="I711" s="128">
        <v>2283.46</v>
      </c>
      <c r="J711" s="128">
        <v>2283.65</v>
      </c>
      <c r="K711" s="128">
        <v>2283.11</v>
      </c>
      <c r="L711" s="128">
        <v>2268.31</v>
      </c>
      <c r="M711" s="128">
        <v>2249.6999999999998</v>
      </c>
      <c r="N711" s="128">
        <v>2260.19</v>
      </c>
      <c r="O711" s="128">
        <v>2261.83</v>
      </c>
      <c r="P711" s="128">
        <v>2272.6999999999998</v>
      </c>
      <c r="Q711" s="128">
        <v>2279.2199999999998</v>
      </c>
      <c r="R711" s="128">
        <v>2271.88</v>
      </c>
      <c r="S711" s="128">
        <v>2258.21</v>
      </c>
      <c r="T711" s="128">
        <v>2107.9299999999998</v>
      </c>
      <c r="U711" s="128">
        <v>2202.3200000000002</v>
      </c>
      <c r="V711" s="128">
        <v>2201.9699999999998</v>
      </c>
      <c r="W711" s="128">
        <v>2105.67</v>
      </c>
      <c r="X711" s="128">
        <v>2081.13</v>
      </c>
      <c r="Y711" s="128">
        <v>1934.53</v>
      </c>
      <c r="Z711" s="128">
        <v>1869.83</v>
      </c>
    </row>
    <row r="712" spans="2:26" x14ac:dyDescent="0.25">
      <c r="B712" s="127">
        <v>15</v>
      </c>
      <c r="C712" s="128">
        <v>1832.53</v>
      </c>
      <c r="D712" s="128">
        <v>1832.35</v>
      </c>
      <c r="E712" s="128">
        <v>1879.2</v>
      </c>
      <c r="F712" s="128">
        <v>1881.7</v>
      </c>
      <c r="G712" s="128">
        <v>1987.71</v>
      </c>
      <c r="H712" s="128">
        <v>2079.59</v>
      </c>
      <c r="I712" s="128">
        <v>2268.89</v>
      </c>
      <c r="J712" s="128">
        <v>2268.2600000000002</v>
      </c>
      <c r="K712" s="128">
        <v>2222.34</v>
      </c>
      <c r="L712" s="128">
        <v>2102.04</v>
      </c>
      <c r="M712" s="128">
        <v>2102.02</v>
      </c>
      <c r="N712" s="128">
        <v>2102.2199999999998</v>
      </c>
      <c r="O712" s="128">
        <v>2102.44</v>
      </c>
      <c r="P712" s="128">
        <v>2128.41</v>
      </c>
      <c r="Q712" s="128">
        <v>2179.96</v>
      </c>
      <c r="R712" s="128">
        <v>2266</v>
      </c>
      <c r="S712" s="128">
        <v>2193.58</v>
      </c>
      <c r="T712" s="128">
        <v>2082.83</v>
      </c>
      <c r="U712" s="128">
        <v>2088.15</v>
      </c>
      <c r="V712" s="128">
        <v>2085.96</v>
      </c>
      <c r="W712" s="128">
        <v>2061.58</v>
      </c>
      <c r="X712" s="128">
        <v>2005.01</v>
      </c>
      <c r="Y712" s="128">
        <v>1906.76</v>
      </c>
      <c r="Z712" s="128">
        <v>1841.67</v>
      </c>
    </row>
    <row r="713" spans="2:26" x14ac:dyDescent="0.25">
      <c r="B713" s="127">
        <v>16</v>
      </c>
      <c r="C713" s="128">
        <v>1839.49</v>
      </c>
      <c r="D713" s="128">
        <v>1840.8</v>
      </c>
      <c r="E713" s="128">
        <v>1891.08</v>
      </c>
      <c r="F713" s="128">
        <v>1926.72</v>
      </c>
      <c r="G713" s="128">
        <v>2058.2199999999998</v>
      </c>
      <c r="H713" s="128">
        <v>2125.25</v>
      </c>
      <c r="I713" s="128">
        <v>2294.6999999999998</v>
      </c>
      <c r="J713" s="128">
        <v>2427.33</v>
      </c>
      <c r="K713" s="128">
        <v>2427.9899999999998</v>
      </c>
      <c r="L713" s="128">
        <v>2291.5500000000002</v>
      </c>
      <c r="M713" s="128">
        <v>2292.3200000000002</v>
      </c>
      <c r="N713" s="128">
        <v>2292.69</v>
      </c>
      <c r="O713" s="128">
        <v>2300.48</v>
      </c>
      <c r="P713" s="128">
        <v>2375.67</v>
      </c>
      <c r="Q713" s="128">
        <v>2374.12</v>
      </c>
      <c r="R713" s="128">
        <v>2291.23</v>
      </c>
      <c r="S713" s="128">
        <v>2265.0500000000002</v>
      </c>
      <c r="T713" s="128">
        <v>2225.4299999999998</v>
      </c>
      <c r="U713" s="128">
        <v>2220.87</v>
      </c>
      <c r="V713" s="128">
        <v>2158.44</v>
      </c>
      <c r="W713" s="128">
        <v>2079.15</v>
      </c>
      <c r="X713" s="128">
        <v>2061</v>
      </c>
      <c r="Y713" s="128">
        <v>1908.09</v>
      </c>
      <c r="Z713" s="128">
        <v>1841.77</v>
      </c>
    </row>
    <row r="714" spans="2:26" x14ac:dyDescent="0.25">
      <c r="B714" s="127">
        <v>17</v>
      </c>
      <c r="C714" s="128">
        <v>1847.74</v>
      </c>
      <c r="D714" s="128">
        <v>1847.21</v>
      </c>
      <c r="E714" s="128">
        <v>1899.45</v>
      </c>
      <c r="F714" s="128">
        <v>1908.25</v>
      </c>
      <c r="G714" s="128">
        <v>2026.96</v>
      </c>
      <c r="H714" s="128">
        <v>2105.12</v>
      </c>
      <c r="I714" s="128">
        <v>2289.9299999999998</v>
      </c>
      <c r="J714" s="128">
        <v>2419.9299999999998</v>
      </c>
      <c r="K714" s="128">
        <v>2415.54</v>
      </c>
      <c r="L714" s="128">
        <v>2283.4899999999998</v>
      </c>
      <c r="M714" s="128">
        <v>2266.69</v>
      </c>
      <c r="N714" s="128">
        <v>2271.62</v>
      </c>
      <c r="O714" s="128">
        <v>2287.5300000000002</v>
      </c>
      <c r="P714" s="128">
        <v>2399.41</v>
      </c>
      <c r="Q714" s="128">
        <v>2411.75</v>
      </c>
      <c r="R714" s="128">
        <v>2402.4</v>
      </c>
      <c r="S714" s="128">
        <v>2272.6799999999998</v>
      </c>
      <c r="T714" s="128">
        <v>2224.85</v>
      </c>
      <c r="U714" s="128">
        <v>2239.4</v>
      </c>
      <c r="V714" s="128">
        <v>2159.54</v>
      </c>
      <c r="W714" s="128">
        <v>2073</v>
      </c>
      <c r="X714" s="128">
        <v>1979.57</v>
      </c>
      <c r="Y714" s="128">
        <v>1905.06</v>
      </c>
      <c r="Z714" s="128">
        <v>1876.97</v>
      </c>
    </row>
    <row r="715" spans="2:26" x14ac:dyDescent="0.25">
      <c r="B715" s="127">
        <v>18</v>
      </c>
      <c r="C715" s="128">
        <v>1973.39</v>
      </c>
      <c r="D715" s="128">
        <v>1997.92</v>
      </c>
      <c r="E715" s="128">
        <v>1932.16</v>
      </c>
      <c r="F715" s="128">
        <v>1896.24</v>
      </c>
      <c r="G715" s="128">
        <v>1982.95</v>
      </c>
      <c r="H715" s="128">
        <v>2064.2399999999998</v>
      </c>
      <c r="I715" s="128">
        <v>2196.66</v>
      </c>
      <c r="J715" s="128">
        <v>2268.86</v>
      </c>
      <c r="K715" s="128">
        <v>2411.79</v>
      </c>
      <c r="L715" s="128">
        <v>2418.9699999999998</v>
      </c>
      <c r="M715" s="128">
        <v>2408.9</v>
      </c>
      <c r="N715" s="128">
        <v>2417.5500000000002</v>
      </c>
      <c r="O715" s="128">
        <v>2430.3000000000002</v>
      </c>
      <c r="P715" s="128">
        <v>2428.31</v>
      </c>
      <c r="Q715" s="128">
        <v>2430.77</v>
      </c>
      <c r="R715" s="128">
        <v>2418.19</v>
      </c>
      <c r="S715" s="128">
        <v>2378.6799999999998</v>
      </c>
      <c r="T715" s="128">
        <v>2264.0500000000002</v>
      </c>
      <c r="U715" s="128">
        <v>2257.92</v>
      </c>
      <c r="V715" s="128">
        <v>2234.71</v>
      </c>
      <c r="W715" s="128">
        <v>2171.5</v>
      </c>
      <c r="X715" s="128">
        <v>2113.7399999999998</v>
      </c>
      <c r="Y715" s="128">
        <v>2079.7399999999998</v>
      </c>
      <c r="Z715" s="128">
        <v>1977.49</v>
      </c>
    </row>
    <row r="716" spans="2:26" x14ac:dyDescent="0.25">
      <c r="B716" s="127">
        <v>19</v>
      </c>
      <c r="C716" s="128">
        <v>1893.67</v>
      </c>
      <c r="D716" s="128">
        <v>1892.46</v>
      </c>
      <c r="E716" s="128">
        <v>1892.81</v>
      </c>
      <c r="F716" s="128">
        <v>1881.55</v>
      </c>
      <c r="G716" s="128">
        <v>1917.97</v>
      </c>
      <c r="H716" s="128">
        <v>1988.85</v>
      </c>
      <c r="I716" s="128">
        <v>2077.0700000000002</v>
      </c>
      <c r="J716" s="128">
        <v>2112.6</v>
      </c>
      <c r="K716" s="128">
        <v>2240.4699999999998</v>
      </c>
      <c r="L716" s="128">
        <v>2272.0300000000002</v>
      </c>
      <c r="M716" s="128">
        <v>2270.48</v>
      </c>
      <c r="N716" s="128">
        <v>2280.69</v>
      </c>
      <c r="O716" s="128">
        <v>2279.11</v>
      </c>
      <c r="P716" s="128">
        <v>2274.41</v>
      </c>
      <c r="Q716" s="128">
        <v>2277.11</v>
      </c>
      <c r="R716" s="128">
        <v>2279.37</v>
      </c>
      <c r="S716" s="128">
        <v>2275.4299999999998</v>
      </c>
      <c r="T716" s="128">
        <v>2267.23</v>
      </c>
      <c r="U716" s="128">
        <v>2279.39</v>
      </c>
      <c r="V716" s="128">
        <v>2159.81</v>
      </c>
      <c r="W716" s="128">
        <v>2106.3000000000002</v>
      </c>
      <c r="X716" s="128">
        <v>2062.9299999999998</v>
      </c>
      <c r="Y716" s="128">
        <v>1912.97</v>
      </c>
      <c r="Z716" s="128">
        <v>1881.28</v>
      </c>
    </row>
    <row r="717" spans="2:26" x14ac:dyDescent="0.25">
      <c r="B717" s="127">
        <v>20</v>
      </c>
      <c r="C717" s="128">
        <v>1826.87</v>
      </c>
      <c r="D717" s="128">
        <v>1826.69</v>
      </c>
      <c r="E717" s="128">
        <v>1845.19</v>
      </c>
      <c r="F717" s="128">
        <v>1853.28</v>
      </c>
      <c r="G717" s="128">
        <v>1960.05</v>
      </c>
      <c r="H717" s="128">
        <v>2051.63</v>
      </c>
      <c r="I717" s="128">
        <v>2156.11</v>
      </c>
      <c r="J717" s="128">
        <v>2253</v>
      </c>
      <c r="K717" s="128">
        <v>2242.64</v>
      </c>
      <c r="L717" s="128">
        <v>2234.4499999999998</v>
      </c>
      <c r="M717" s="128">
        <v>2157.59</v>
      </c>
      <c r="N717" s="128">
        <v>2160.54</v>
      </c>
      <c r="O717" s="128">
        <v>2212.86</v>
      </c>
      <c r="P717" s="128">
        <v>2237.63</v>
      </c>
      <c r="Q717" s="128">
        <v>2245.3200000000002</v>
      </c>
      <c r="R717" s="128">
        <v>2214.46</v>
      </c>
      <c r="S717" s="128">
        <v>2159.7600000000002</v>
      </c>
      <c r="T717" s="128">
        <v>2097.96</v>
      </c>
      <c r="U717" s="128">
        <v>2120.92</v>
      </c>
      <c r="V717" s="128">
        <v>2080.25</v>
      </c>
      <c r="W717" s="128">
        <v>1879.44</v>
      </c>
      <c r="X717" s="128">
        <v>1842.62</v>
      </c>
      <c r="Y717" s="128">
        <v>1828.42</v>
      </c>
      <c r="Z717" s="128">
        <v>1773.71</v>
      </c>
    </row>
    <row r="718" spans="2:26" x14ac:dyDescent="0.25">
      <c r="B718" s="127">
        <v>21</v>
      </c>
      <c r="C718" s="128">
        <v>1784.03</v>
      </c>
      <c r="D718" s="128">
        <v>1773.46</v>
      </c>
      <c r="E718" s="128">
        <v>1812.74</v>
      </c>
      <c r="F718" s="128">
        <v>1808.8</v>
      </c>
      <c r="G718" s="128">
        <v>1894</v>
      </c>
      <c r="H718" s="128">
        <v>2006.9</v>
      </c>
      <c r="I718" s="128">
        <v>2103.4499999999998</v>
      </c>
      <c r="J718" s="128">
        <v>2218.9899999999998</v>
      </c>
      <c r="K718" s="128">
        <v>2223.94</v>
      </c>
      <c r="L718" s="128">
        <v>2218.16</v>
      </c>
      <c r="M718" s="128">
        <v>2175.8200000000002</v>
      </c>
      <c r="N718" s="128">
        <v>2211.37</v>
      </c>
      <c r="O718" s="128">
        <v>2219.98</v>
      </c>
      <c r="P718" s="128">
        <v>2245.5300000000002</v>
      </c>
      <c r="Q718" s="128">
        <v>2259.16</v>
      </c>
      <c r="R718" s="128">
        <v>2213.35</v>
      </c>
      <c r="S718" s="128">
        <v>2164.4699999999998</v>
      </c>
      <c r="T718" s="128">
        <v>2129.3200000000002</v>
      </c>
      <c r="U718" s="128">
        <v>2124.4899999999998</v>
      </c>
      <c r="V718" s="128">
        <v>2081.91</v>
      </c>
      <c r="W718" s="128">
        <v>1920.07</v>
      </c>
      <c r="X718" s="128">
        <v>1858.72</v>
      </c>
      <c r="Y718" s="128">
        <v>1840.32</v>
      </c>
      <c r="Z718" s="128">
        <v>1775.95</v>
      </c>
    </row>
    <row r="719" spans="2:26" x14ac:dyDescent="0.25">
      <c r="B719" s="127">
        <v>22</v>
      </c>
      <c r="C719" s="128">
        <v>1760.87</v>
      </c>
      <c r="D719" s="128">
        <v>1764.98</v>
      </c>
      <c r="E719" s="128">
        <v>1827.54</v>
      </c>
      <c r="F719" s="128">
        <v>1792.1</v>
      </c>
      <c r="G719" s="128">
        <v>2014.28</v>
      </c>
      <c r="H719" s="128">
        <v>2047.48</v>
      </c>
      <c r="I719" s="128">
        <v>2150.02</v>
      </c>
      <c r="J719" s="128">
        <v>2242.4299999999998</v>
      </c>
      <c r="K719" s="128">
        <v>2241.8000000000002</v>
      </c>
      <c r="L719" s="128">
        <v>2232.5700000000002</v>
      </c>
      <c r="M719" s="128">
        <v>2220.77</v>
      </c>
      <c r="N719" s="128">
        <v>2219.4</v>
      </c>
      <c r="O719" s="128">
        <v>2223.81</v>
      </c>
      <c r="P719" s="128">
        <v>2241.12</v>
      </c>
      <c r="Q719" s="128">
        <v>2237.25</v>
      </c>
      <c r="R719" s="128">
        <v>2204.5700000000002</v>
      </c>
      <c r="S719" s="128">
        <v>2160.3000000000002</v>
      </c>
      <c r="T719" s="128">
        <v>2121.6999999999998</v>
      </c>
      <c r="U719" s="128">
        <v>2129.59</v>
      </c>
      <c r="V719" s="128">
        <v>2103.13</v>
      </c>
      <c r="W719" s="128">
        <v>1959.78</v>
      </c>
      <c r="X719" s="128">
        <v>1872.57</v>
      </c>
      <c r="Y719" s="128">
        <v>1850.1</v>
      </c>
      <c r="Z719" s="128">
        <v>1781.26</v>
      </c>
    </row>
    <row r="720" spans="2:26" x14ac:dyDescent="0.25">
      <c r="B720" s="127">
        <v>23</v>
      </c>
      <c r="C720" s="128">
        <v>1750.58</v>
      </c>
      <c r="D720" s="128">
        <v>1740.64</v>
      </c>
      <c r="E720" s="128">
        <v>1765.19</v>
      </c>
      <c r="F720" s="128">
        <v>1774.16</v>
      </c>
      <c r="G720" s="128">
        <v>2005.69</v>
      </c>
      <c r="H720" s="128">
        <v>2025.88</v>
      </c>
      <c r="I720" s="128">
        <v>2089.73</v>
      </c>
      <c r="J720" s="128">
        <v>2175.58</v>
      </c>
      <c r="K720" s="128">
        <v>2171.2399999999998</v>
      </c>
      <c r="L720" s="128">
        <v>2158.71</v>
      </c>
      <c r="M720" s="128">
        <v>2119.79</v>
      </c>
      <c r="N720" s="128">
        <v>2120.06</v>
      </c>
      <c r="O720" s="128">
        <v>2158.65</v>
      </c>
      <c r="P720" s="128">
        <v>2183.98</v>
      </c>
      <c r="Q720" s="128">
        <v>2199.8200000000002</v>
      </c>
      <c r="R720" s="128">
        <v>2164.0500000000002</v>
      </c>
      <c r="S720" s="128">
        <v>2118.59</v>
      </c>
      <c r="T720" s="128">
        <v>2102.63</v>
      </c>
      <c r="U720" s="128">
        <v>2104.35</v>
      </c>
      <c r="V720" s="128">
        <v>2004.1</v>
      </c>
      <c r="W720" s="128">
        <v>1861.5</v>
      </c>
      <c r="X720" s="128">
        <v>1858.4</v>
      </c>
      <c r="Y720" s="128">
        <v>1818.86</v>
      </c>
      <c r="Z720" s="128">
        <v>1772.96</v>
      </c>
    </row>
    <row r="721" spans="2:26" x14ac:dyDescent="0.25">
      <c r="B721" s="127">
        <v>24</v>
      </c>
      <c r="C721" s="128">
        <v>1767.43</v>
      </c>
      <c r="D721" s="128">
        <v>1772.94</v>
      </c>
      <c r="E721" s="128">
        <v>1802.72</v>
      </c>
      <c r="F721" s="128">
        <v>1812.45</v>
      </c>
      <c r="G721" s="128">
        <v>1990.62</v>
      </c>
      <c r="H721" s="128">
        <v>2031.73</v>
      </c>
      <c r="I721" s="128">
        <v>2083.5300000000002</v>
      </c>
      <c r="J721" s="128">
        <v>2155.88</v>
      </c>
      <c r="K721" s="128">
        <v>2156.5</v>
      </c>
      <c r="L721" s="128">
        <v>2156.11</v>
      </c>
      <c r="M721" s="128">
        <v>2130.98</v>
      </c>
      <c r="N721" s="128">
        <v>2131.2399999999998</v>
      </c>
      <c r="O721" s="128">
        <v>2137.37</v>
      </c>
      <c r="P721" s="128">
        <v>2189.96</v>
      </c>
      <c r="Q721" s="128">
        <v>2160.84</v>
      </c>
      <c r="R721" s="128">
        <v>2130.64</v>
      </c>
      <c r="S721" s="128">
        <v>2097.86</v>
      </c>
      <c r="T721" s="128">
        <v>2097.66</v>
      </c>
      <c r="U721" s="128">
        <v>2180.63</v>
      </c>
      <c r="V721" s="128">
        <v>2175.3000000000002</v>
      </c>
      <c r="W721" s="128">
        <v>2070.4499999999998</v>
      </c>
      <c r="X721" s="128">
        <v>2068.7399999999998</v>
      </c>
      <c r="Y721" s="128">
        <v>1934.6</v>
      </c>
      <c r="Z721" s="128">
        <v>1850.89</v>
      </c>
    </row>
    <row r="722" spans="2:26" x14ac:dyDescent="0.25">
      <c r="B722" s="127">
        <v>25</v>
      </c>
      <c r="C722" s="128">
        <v>1864.64</v>
      </c>
      <c r="D722" s="128">
        <v>1893.88</v>
      </c>
      <c r="E722" s="128">
        <v>1852.7</v>
      </c>
      <c r="F722" s="128">
        <v>1799.09</v>
      </c>
      <c r="G722" s="128">
        <v>1947.96</v>
      </c>
      <c r="H722" s="128">
        <v>1999.08</v>
      </c>
      <c r="I722" s="128">
        <v>2110.6</v>
      </c>
      <c r="J722" s="128">
        <v>2248.81</v>
      </c>
      <c r="K722" s="128">
        <v>2378.4699999999998</v>
      </c>
      <c r="L722" s="128">
        <v>2413.92</v>
      </c>
      <c r="M722" s="128">
        <v>2405.7800000000002</v>
      </c>
      <c r="N722" s="128">
        <v>2406.52</v>
      </c>
      <c r="O722" s="128">
        <v>2415.54</v>
      </c>
      <c r="P722" s="128">
        <v>2430.73</v>
      </c>
      <c r="Q722" s="128">
        <v>2445.4</v>
      </c>
      <c r="R722" s="128">
        <v>2421.0100000000002</v>
      </c>
      <c r="S722" s="128">
        <v>2410.5700000000002</v>
      </c>
      <c r="T722" s="128">
        <v>2368.64</v>
      </c>
      <c r="U722" s="128">
        <v>2381.29</v>
      </c>
      <c r="V722" s="128">
        <v>2357.33</v>
      </c>
      <c r="W722" s="128">
        <v>2120.37</v>
      </c>
      <c r="X722" s="128">
        <v>2060.73</v>
      </c>
      <c r="Y722" s="128">
        <v>2007.83</v>
      </c>
      <c r="Z722" s="128">
        <v>1929.63</v>
      </c>
    </row>
    <row r="723" spans="2:26" x14ac:dyDescent="0.25">
      <c r="B723" s="127">
        <v>26</v>
      </c>
      <c r="C723" s="128">
        <v>1849.23</v>
      </c>
      <c r="D723" s="128">
        <v>1839.13</v>
      </c>
      <c r="E723" s="128">
        <v>1842.43</v>
      </c>
      <c r="F723" s="128">
        <v>1830.34</v>
      </c>
      <c r="G723" s="128">
        <v>1878.62</v>
      </c>
      <c r="H723" s="128">
        <v>1960.38</v>
      </c>
      <c r="I723" s="128">
        <v>2019.47</v>
      </c>
      <c r="J723" s="128">
        <v>2060.92</v>
      </c>
      <c r="K723" s="128">
        <v>2152.56</v>
      </c>
      <c r="L723" s="128">
        <v>2218.36</v>
      </c>
      <c r="M723" s="128">
        <v>2216.67</v>
      </c>
      <c r="N723" s="128">
        <v>2245.9899999999998</v>
      </c>
      <c r="O723" s="128">
        <v>2263.67</v>
      </c>
      <c r="P723" s="128">
        <v>2276.67</v>
      </c>
      <c r="Q723" s="128">
        <v>2288.9299999999998</v>
      </c>
      <c r="R723" s="128">
        <v>2284.81</v>
      </c>
      <c r="S723" s="128">
        <v>2286.34</v>
      </c>
      <c r="T723" s="128">
        <v>2273.91</v>
      </c>
      <c r="U723" s="128">
        <v>2260.9699999999998</v>
      </c>
      <c r="V723" s="128">
        <v>2176.27</v>
      </c>
      <c r="W723" s="128">
        <v>2076.0100000000002</v>
      </c>
      <c r="X723" s="128">
        <v>2042.64</v>
      </c>
      <c r="Y723" s="128">
        <v>1930.85</v>
      </c>
      <c r="Z723" s="128">
        <v>1859.9</v>
      </c>
    </row>
    <row r="724" spans="2:26" x14ac:dyDescent="0.25">
      <c r="B724" s="127">
        <v>27</v>
      </c>
      <c r="C724" s="128">
        <v>1838.51</v>
      </c>
      <c r="D724" s="128">
        <v>1840.29</v>
      </c>
      <c r="E724" s="128">
        <v>1930.56</v>
      </c>
      <c r="F724" s="128">
        <v>1987.56</v>
      </c>
      <c r="G724" s="128">
        <v>2051.12</v>
      </c>
      <c r="H724" s="128">
        <v>2118.08</v>
      </c>
      <c r="I724" s="128">
        <v>2275.62</v>
      </c>
      <c r="J724" s="128">
        <v>2440.17</v>
      </c>
      <c r="K724" s="128">
        <v>2438.19</v>
      </c>
      <c r="L724" s="128">
        <v>2437.27</v>
      </c>
      <c r="M724" s="128">
        <v>2433.4299999999998</v>
      </c>
      <c r="N724" s="128">
        <v>2439.16</v>
      </c>
      <c r="O724" s="128">
        <v>2436.06</v>
      </c>
      <c r="P724" s="128">
        <v>2438.48</v>
      </c>
      <c r="Q724" s="128">
        <v>2436.87</v>
      </c>
      <c r="R724" s="128">
        <v>2366.62</v>
      </c>
      <c r="S724" s="128">
        <v>2284.35</v>
      </c>
      <c r="T724" s="128">
        <v>2252.31</v>
      </c>
      <c r="U724" s="128">
        <v>2175.98</v>
      </c>
      <c r="V724" s="128">
        <v>2096.33</v>
      </c>
      <c r="W724" s="128">
        <v>2055.81</v>
      </c>
      <c r="X724" s="128">
        <v>1964.78</v>
      </c>
      <c r="Y724" s="128">
        <v>1891.09</v>
      </c>
      <c r="Z724" s="128">
        <v>1845.74</v>
      </c>
    </row>
    <row r="725" spans="2:26" x14ac:dyDescent="0.25">
      <c r="B725" s="127">
        <v>28</v>
      </c>
      <c r="C725" s="128">
        <v>1821.49</v>
      </c>
      <c r="D725" s="128">
        <v>1823.62</v>
      </c>
      <c r="E725" s="128">
        <v>1854.39</v>
      </c>
      <c r="F725" s="128">
        <v>1899.73</v>
      </c>
      <c r="G725" s="128">
        <v>2033.42</v>
      </c>
      <c r="H725" s="128">
        <v>2062.7800000000002</v>
      </c>
      <c r="I725" s="128">
        <v>2114.09</v>
      </c>
      <c r="J725" s="128">
        <v>2235.41</v>
      </c>
      <c r="K725" s="128">
        <v>2263.3000000000002</v>
      </c>
      <c r="L725" s="128">
        <v>2261.5100000000002</v>
      </c>
      <c r="M725" s="128">
        <v>2248.6999999999998</v>
      </c>
      <c r="N725" s="128">
        <v>2238.38</v>
      </c>
      <c r="O725" s="128">
        <v>2239.08</v>
      </c>
      <c r="P725" s="128">
        <v>2270.71</v>
      </c>
      <c r="Q725" s="128">
        <v>2266.1999999999998</v>
      </c>
      <c r="R725" s="128">
        <v>2267.8000000000002</v>
      </c>
      <c r="S725" s="128">
        <v>2227.98</v>
      </c>
      <c r="T725" s="128">
        <v>2154.21</v>
      </c>
      <c r="U725" s="128">
        <v>2096.58</v>
      </c>
      <c r="V725" s="128">
        <v>2094.84</v>
      </c>
      <c r="W725" s="128">
        <v>2027.43</v>
      </c>
      <c r="X725" s="128">
        <v>1925.99</v>
      </c>
      <c r="Y725" s="128">
        <v>1852.89</v>
      </c>
      <c r="Z725" s="128">
        <v>1802.16</v>
      </c>
    </row>
    <row r="726" spans="2:26" x14ac:dyDescent="0.25">
      <c r="B726" s="127">
        <v>29</v>
      </c>
      <c r="C726" s="128">
        <v>1807.7</v>
      </c>
      <c r="D726" s="128">
        <v>1805.4</v>
      </c>
      <c r="E726" s="128">
        <v>1832.89</v>
      </c>
      <c r="F726" s="128">
        <v>1863.21</v>
      </c>
      <c r="G726" s="128">
        <v>2028.35</v>
      </c>
      <c r="H726" s="128">
        <v>2109.66</v>
      </c>
      <c r="I726" s="128">
        <v>2368.6799999999998</v>
      </c>
      <c r="J726" s="128">
        <v>2361.61</v>
      </c>
      <c r="K726" s="128">
        <v>2346.3000000000002</v>
      </c>
      <c r="L726" s="128">
        <v>2349.35</v>
      </c>
      <c r="M726" s="128">
        <v>2335.67</v>
      </c>
      <c r="N726" s="128">
        <v>2159.0300000000002</v>
      </c>
      <c r="O726" s="128">
        <v>2183.09</v>
      </c>
      <c r="P726" s="128">
        <v>2357.4299999999998</v>
      </c>
      <c r="Q726" s="128">
        <v>2357.1799999999998</v>
      </c>
      <c r="R726" s="128">
        <v>2221.61</v>
      </c>
      <c r="S726" s="128">
        <v>2181</v>
      </c>
      <c r="T726" s="128">
        <v>2210.5700000000002</v>
      </c>
      <c r="U726" s="128">
        <v>2150.2399999999998</v>
      </c>
      <c r="V726" s="128">
        <v>2076.2600000000002</v>
      </c>
      <c r="W726" s="128">
        <v>1946.97</v>
      </c>
      <c r="X726" s="128">
        <v>1897</v>
      </c>
      <c r="Y726" s="128">
        <v>1856.05</v>
      </c>
      <c r="Z726" s="128">
        <v>1829.4</v>
      </c>
    </row>
    <row r="727" spans="2:26" x14ac:dyDescent="0.25">
      <c r="B727" s="127">
        <v>30</v>
      </c>
      <c r="C727" s="128">
        <v>1820.59</v>
      </c>
      <c r="D727" s="128">
        <v>1821.44</v>
      </c>
      <c r="E727" s="128">
        <v>1848.74</v>
      </c>
      <c r="F727" s="128">
        <v>1876.74</v>
      </c>
      <c r="G727" s="128">
        <v>1900.96</v>
      </c>
      <c r="H727" s="128">
        <v>2053.1799999999998</v>
      </c>
      <c r="I727" s="128">
        <v>2114.27</v>
      </c>
      <c r="J727" s="128">
        <v>2193.85</v>
      </c>
      <c r="K727" s="128">
        <v>2201.81</v>
      </c>
      <c r="L727" s="128">
        <v>2186.35</v>
      </c>
      <c r="M727" s="128">
        <v>2172.1799999999998</v>
      </c>
      <c r="N727" s="128">
        <v>2180.67</v>
      </c>
      <c r="O727" s="128">
        <v>2160.19</v>
      </c>
      <c r="P727" s="128">
        <v>2257.84</v>
      </c>
      <c r="Q727" s="128">
        <v>2260.9499999999998</v>
      </c>
      <c r="R727" s="128">
        <v>2225.04</v>
      </c>
      <c r="S727" s="128">
        <v>2179.37</v>
      </c>
      <c r="T727" s="128">
        <v>2243.88</v>
      </c>
      <c r="U727" s="128">
        <v>2224.94</v>
      </c>
      <c r="V727" s="128">
        <v>2071.4699999999998</v>
      </c>
      <c r="W727" s="128">
        <v>2002.9</v>
      </c>
      <c r="X727" s="128">
        <v>1908.7</v>
      </c>
      <c r="Y727" s="128">
        <v>1876.52</v>
      </c>
      <c r="Z727" s="128">
        <v>1849.02</v>
      </c>
    </row>
    <row r="728" spans="2:26" x14ac:dyDescent="0.25">
      <c r="B728" s="130">
        <v>31</v>
      </c>
      <c r="C728" s="128">
        <v>1779.51</v>
      </c>
      <c r="D728" s="128">
        <v>1770.31</v>
      </c>
      <c r="E728" s="128">
        <v>1824.72</v>
      </c>
      <c r="F728" s="128">
        <v>1882.35</v>
      </c>
      <c r="G728" s="128">
        <v>1804.45</v>
      </c>
      <c r="H728" s="128">
        <v>1868.93</v>
      </c>
      <c r="I728" s="128">
        <v>1885.87</v>
      </c>
      <c r="J728" s="128">
        <v>2024.74</v>
      </c>
      <c r="K728" s="128">
        <v>2075.84</v>
      </c>
      <c r="L728" s="128">
        <v>2098.58</v>
      </c>
      <c r="M728" s="128">
        <v>2097.42</v>
      </c>
      <c r="N728" s="128">
        <v>2106.5500000000002</v>
      </c>
      <c r="O728" s="128">
        <v>2110.77</v>
      </c>
      <c r="P728" s="128">
        <v>2129.14</v>
      </c>
      <c r="Q728" s="128">
        <v>2210.4</v>
      </c>
      <c r="R728" s="128">
        <v>2139.64</v>
      </c>
      <c r="S728" s="128">
        <v>2132.2800000000002</v>
      </c>
      <c r="T728" s="128">
        <v>2164.1</v>
      </c>
      <c r="U728" s="128">
        <v>2101.6799999999998</v>
      </c>
      <c r="V728" s="128">
        <v>2088.7600000000002</v>
      </c>
      <c r="W728" s="128">
        <v>1991.1</v>
      </c>
      <c r="X728" s="128">
        <v>1997.63</v>
      </c>
      <c r="Y728" s="128">
        <v>1926.43</v>
      </c>
      <c r="Z728" s="128">
        <v>1857.36</v>
      </c>
    </row>
    <row r="729" spans="2:26" x14ac:dyDescent="0.25">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25">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25">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25">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25">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25">
      <c r="B734" s="127">
        <v>1</v>
      </c>
      <c r="C734" s="128">
        <v>0</v>
      </c>
      <c r="D734" s="128">
        <v>0</v>
      </c>
      <c r="E734" s="128">
        <v>0</v>
      </c>
      <c r="F734" s="128">
        <v>0</v>
      </c>
      <c r="G734" s="128">
        <v>78.38</v>
      </c>
      <c r="H734" s="128">
        <v>115.43</v>
      </c>
      <c r="I734" s="128">
        <v>141.24</v>
      </c>
      <c r="J734" s="128">
        <v>10.17</v>
      </c>
      <c r="K734" s="128">
        <v>0.85</v>
      </c>
      <c r="L734" s="128">
        <v>0</v>
      </c>
      <c r="M734" s="128">
        <v>4.38</v>
      </c>
      <c r="N734" s="128">
        <v>14.97</v>
      </c>
      <c r="O734" s="128">
        <v>7.77</v>
      </c>
      <c r="P734" s="128">
        <v>0</v>
      </c>
      <c r="Q734" s="128">
        <v>0</v>
      </c>
      <c r="R734" s="128">
        <v>0</v>
      </c>
      <c r="S734" s="128">
        <v>0</v>
      </c>
      <c r="T734" s="128">
        <v>0</v>
      </c>
      <c r="U734" s="128">
        <v>0</v>
      </c>
      <c r="V734" s="128">
        <v>0</v>
      </c>
      <c r="W734" s="128">
        <v>0</v>
      </c>
      <c r="X734" s="128">
        <v>0</v>
      </c>
      <c r="Y734" s="128">
        <v>0</v>
      </c>
      <c r="Z734" s="128">
        <v>0</v>
      </c>
    </row>
    <row r="735" spans="2:26" x14ac:dyDescent="0.25">
      <c r="B735" s="127">
        <v>2</v>
      </c>
      <c r="C735" s="128">
        <v>0</v>
      </c>
      <c r="D735" s="128">
        <v>0</v>
      </c>
      <c r="E735" s="128">
        <v>0</v>
      </c>
      <c r="F735" s="128">
        <v>0</v>
      </c>
      <c r="G735" s="128">
        <v>113.61</v>
      </c>
      <c r="H735" s="128">
        <v>189.83</v>
      </c>
      <c r="I735" s="128">
        <v>225.98</v>
      </c>
      <c r="J735" s="128">
        <v>9.25</v>
      </c>
      <c r="K735" s="128">
        <v>5.43</v>
      </c>
      <c r="L735" s="128">
        <v>0.1</v>
      </c>
      <c r="M735" s="128">
        <v>3.41</v>
      </c>
      <c r="N735" s="128">
        <v>4.3499999999999996</v>
      </c>
      <c r="O735" s="128">
        <v>4.6900000000000004</v>
      </c>
      <c r="P735" s="128">
        <v>5.61</v>
      </c>
      <c r="Q735" s="128">
        <v>1.24</v>
      </c>
      <c r="R735" s="128">
        <v>0</v>
      </c>
      <c r="S735" s="128">
        <v>0</v>
      </c>
      <c r="T735" s="128">
        <v>0</v>
      </c>
      <c r="U735" s="128">
        <v>0</v>
      </c>
      <c r="V735" s="128">
        <v>0</v>
      </c>
      <c r="W735" s="128">
        <v>0</v>
      </c>
      <c r="X735" s="128">
        <v>0</v>
      </c>
      <c r="Y735" s="128">
        <v>0</v>
      </c>
      <c r="Z735" s="128">
        <v>0</v>
      </c>
    </row>
    <row r="736" spans="2:26" x14ac:dyDescent="0.25">
      <c r="B736" s="127">
        <v>3</v>
      </c>
      <c r="C736" s="128">
        <v>0</v>
      </c>
      <c r="D736" s="128">
        <v>0</v>
      </c>
      <c r="E736" s="128">
        <v>0</v>
      </c>
      <c r="F736" s="128">
        <v>0</v>
      </c>
      <c r="G736" s="128">
        <v>77.989999999999995</v>
      </c>
      <c r="H736" s="128">
        <v>128.13999999999999</v>
      </c>
      <c r="I736" s="128">
        <v>249.72</v>
      </c>
      <c r="J736" s="128">
        <v>0.56000000000000005</v>
      </c>
      <c r="K736" s="128">
        <v>5.95</v>
      </c>
      <c r="L736" s="128">
        <v>0.32</v>
      </c>
      <c r="M736" s="128">
        <v>0.19</v>
      </c>
      <c r="N736" s="128">
        <v>8.11</v>
      </c>
      <c r="O736" s="128">
        <v>1.5</v>
      </c>
      <c r="P736" s="128">
        <v>57.18</v>
      </c>
      <c r="Q736" s="128">
        <v>42.23</v>
      </c>
      <c r="R736" s="128">
        <v>0.73</v>
      </c>
      <c r="S736" s="128">
        <v>0.48</v>
      </c>
      <c r="T736" s="128">
        <v>0</v>
      </c>
      <c r="U736" s="128">
        <v>0</v>
      </c>
      <c r="V736" s="128">
        <v>0</v>
      </c>
      <c r="W736" s="128">
        <v>0</v>
      </c>
      <c r="X736" s="128">
        <v>0</v>
      </c>
      <c r="Y736" s="128">
        <v>0</v>
      </c>
      <c r="Z736" s="128">
        <v>0</v>
      </c>
    </row>
    <row r="737" spans="2:26" x14ac:dyDescent="0.25">
      <c r="B737" s="127">
        <v>4</v>
      </c>
      <c r="C737" s="128">
        <v>0</v>
      </c>
      <c r="D737" s="128">
        <v>0</v>
      </c>
      <c r="E737" s="128">
        <v>0</v>
      </c>
      <c r="F737" s="128">
        <v>0</v>
      </c>
      <c r="G737" s="128">
        <v>142.19999999999999</v>
      </c>
      <c r="H737" s="128">
        <v>126.08</v>
      </c>
      <c r="I737" s="128">
        <v>29.11</v>
      </c>
      <c r="J737" s="128">
        <v>3.71</v>
      </c>
      <c r="K737" s="128">
        <v>0.01</v>
      </c>
      <c r="L737" s="128">
        <v>1.42</v>
      </c>
      <c r="M737" s="128">
        <v>0.52</v>
      </c>
      <c r="N737" s="128">
        <v>27.09</v>
      </c>
      <c r="O737" s="128">
        <v>36.25</v>
      </c>
      <c r="P737" s="128">
        <v>21.45</v>
      </c>
      <c r="Q737" s="128">
        <v>0.91</v>
      </c>
      <c r="R737" s="128">
        <v>0.32</v>
      </c>
      <c r="S737" s="128">
        <v>2.8</v>
      </c>
      <c r="T737" s="128">
        <v>0</v>
      </c>
      <c r="U737" s="128">
        <v>3.47</v>
      </c>
      <c r="V737" s="128">
        <v>0</v>
      </c>
      <c r="W737" s="128">
        <v>0</v>
      </c>
      <c r="X737" s="128">
        <v>0</v>
      </c>
      <c r="Y737" s="128">
        <v>0</v>
      </c>
      <c r="Z737" s="128">
        <v>0</v>
      </c>
    </row>
    <row r="738" spans="2:26" x14ac:dyDescent="0.25">
      <c r="B738" s="127">
        <v>5</v>
      </c>
      <c r="C738" s="128">
        <v>0.04</v>
      </c>
      <c r="D738" s="128">
        <v>22.36</v>
      </c>
      <c r="E738" s="128">
        <v>0</v>
      </c>
      <c r="F738" s="128">
        <v>0</v>
      </c>
      <c r="G738" s="128">
        <v>19.87</v>
      </c>
      <c r="H738" s="128">
        <v>132</v>
      </c>
      <c r="I738" s="128">
        <v>71.44</v>
      </c>
      <c r="J738" s="128">
        <v>43.44</v>
      </c>
      <c r="K738" s="128">
        <v>63.23</v>
      </c>
      <c r="L738" s="128">
        <v>0</v>
      </c>
      <c r="M738" s="128">
        <v>0</v>
      </c>
      <c r="N738" s="128">
        <v>86.3</v>
      </c>
      <c r="O738" s="128">
        <v>93.37</v>
      </c>
      <c r="P738" s="128">
        <v>170.27</v>
      </c>
      <c r="Q738" s="128">
        <v>194.1</v>
      </c>
      <c r="R738" s="128">
        <v>56.96</v>
      </c>
      <c r="S738" s="128">
        <v>86.95</v>
      </c>
      <c r="T738" s="128">
        <v>0</v>
      </c>
      <c r="U738" s="128">
        <v>0</v>
      </c>
      <c r="V738" s="128">
        <v>0</v>
      </c>
      <c r="W738" s="128">
        <v>0</v>
      </c>
      <c r="X738" s="128">
        <v>0</v>
      </c>
      <c r="Y738" s="128">
        <v>0</v>
      </c>
      <c r="Z738" s="128">
        <v>0</v>
      </c>
    </row>
    <row r="739" spans="2:26" x14ac:dyDescent="0.25">
      <c r="B739" s="127">
        <v>6</v>
      </c>
      <c r="C739" s="128">
        <v>0</v>
      </c>
      <c r="D739" s="128">
        <v>0</v>
      </c>
      <c r="E739" s="128">
        <v>0</v>
      </c>
      <c r="F739" s="128">
        <v>0</v>
      </c>
      <c r="G739" s="128">
        <v>56.58</v>
      </c>
      <c r="H739" s="128">
        <v>305.32</v>
      </c>
      <c r="I739" s="128">
        <v>76.349999999999994</v>
      </c>
      <c r="J739" s="128">
        <v>76.55</v>
      </c>
      <c r="K739" s="128">
        <v>28.78</v>
      </c>
      <c r="L739" s="128">
        <v>14.29</v>
      </c>
      <c r="M739" s="128">
        <v>21.45</v>
      </c>
      <c r="N739" s="128">
        <v>85.83</v>
      </c>
      <c r="O739" s="128">
        <v>198.86</v>
      </c>
      <c r="P739" s="128">
        <v>117.27</v>
      </c>
      <c r="Q739" s="128">
        <v>78.61</v>
      </c>
      <c r="R739" s="128">
        <v>75.39</v>
      </c>
      <c r="S739" s="128">
        <v>122.36</v>
      </c>
      <c r="T739" s="128">
        <v>61.88</v>
      </c>
      <c r="U739" s="128">
        <v>31.56</v>
      </c>
      <c r="V739" s="128">
        <v>0</v>
      </c>
      <c r="W739" s="128">
        <v>0</v>
      </c>
      <c r="X739" s="128">
        <v>0</v>
      </c>
      <c r="Y739" s="128">
        <v>0</v>
      </c>
      <c r="Z739" s="128">
        <v>0</v>
      </c>
    </row>
    <row r="740" spans="2:26" x14ac:dyDescent="0.25">
      <c r="B740" s="127">
        <v>7</v>
      </c>
      <c r="C740" s="128">
        <v>0</v>
      </c>
      <c r="D740" s="128">
        <v>0</v>
      </c>
      <c r="E740" s="128">
        <v>39.29</v>
      </c>
      <c r="F740" s="128">
        <v>18.53</v>
      </c>
      <c r="G740" s="128">
        <v>97.82</v>
      </c>
      <c r="H740" s="128">
        <v>206.97</v>
      </c>
      <c r="I740" s="128">
        <v>344.21</v>
      </c>
      <c r="J740" s="128">
        <v>231.96</v>
      </c>
      <c r="K740" s="128">
        <v>233.71</v>
      </c>
      <c r="L740" s="128">
        <v>163.63999999999999</v>
      </c>
      <c r="M740" s="128">
        <v>325.31</v>
      </c>
      <c r="N740" s="128">
        <v>317.98</v>
      </c>
      <c r="O740" s="128">
        <v>298.06</v>
      </c>
      <c r="P740" s="128">
        <v>260.13</v>
      </c>
      <c r="Q740" s="128">
        <v>240.62</v>
      </c>
      <c r="R740" s="128">
        <v>237.92</v>
      </c>
      <c r="S740" s="128">
        <v>141.15</v>
      </c>
      <c r="T740" s="128">
        <v>53.35</v>
      </c>
      <c r="U740" s="128">
        <v>27.58</v>
      </c>
      <c r="V740" s="128">
        <v>23.79</v>
      </c>
      <c r="W740" s="128">
        <v>0</v>
      </c>
      <c r="X740" s="128">
        <v>0</v>
      </c>
      <c r="Y740" s="128">
        <v>0</v>
      </c>
      <c r="Z740" s="128">
        <v>0</v>
      </c>
    </row>
    <row r="741" spans="2:26" x14ac:dyDescent="0.25">
      <c r="B741" s="127">
        <v>8</v>
      </c>
      <c r="C741" s="128">
        <v>0</v>
      </c>
      <c r="D741" s="128">
        <v>0</v>
      </c>
      <c r="E741" s="128">
        <v>18.670000000000002</v>
      </c>
      <c r="F741" s="128">
        <v>19.29</v>
      </c>
      <c r="G741" s="128">
        <v>69.86</v>
      </c>
      <c r="H741" s="128">
        <v>162.44999999999999</v>
      </c>
      <c r="I741" s="128">
        <v>393.42</v>
      </c>
      <c r="J741" s="128">
        <v>244.32</v>
      </c>
      <c r="K741" s="128">
        <v>217.2</v>
      </c>
      <c r="L741" s="128">
        <v>154.1</v>
      </c>
      <c r="M741" s="128">
        <v>158.06</v>
      </c>
      <c r="N741" s="128">
        <v>215.31</v>
      </c>
      <c r="O741" s="128">
        <v>249.42</v>
      </c>
      <c r="P741" s="128">
        <v>182.02</v>
      </c>
      <c r="Q741" s="128">
        <v>247.83</v>
      </c>
      <c r="R741" s="128">
        <v>25.55</v>
      </c>
      <c r="S741" s="128">
        <v>40.369999999999997</v>
      </c>
      <c r="T741" s="128">
        <v>63.45</v>
      </c>
      <c r="U741" s="128">
        <v>48.06</v>
      </c>
      <c r="V741" s="128">
        <v>0.01</v>
      </c>
      <c r="W741" s="128">
        <v>117.57</v>
      </c>
      <c r="X741" s="128">
        <v>0</v>
      </c>
      <c r="Y741" s="128">
        <v>195.79</v>
      </c>
      <c r="Z741" s="128">
        <v>0</v>
      </c>
    </row>
    <row r="742" spans="2:26" x14ac:dyDescent="0.25">
      <c r="B742" s="127">
        <v>9</v>
      </c>
      <c r="C742" s="128">
        <v>25.59</v>
      </c>
      <c r="D742" s="128">
        <v>79.260000000000005</v>
      </c>
      <c r="E742" s="128">
        <v>89.85</v>
      </c>
      <c r="F742" s="128">
        <v>109.17</v>
      </c>
      <c r="G742" s="128">
        <v>76.34</v>
      </c>
      <c r="H742" s="128">
        <v>108.24</v>
      </c>
      <c r="I742" s="128">
        <v>184.54</v>
      </c>
      <c r="J742" s="128">
        <v>145.71</v>
      </c>
      <c r="K742" s="128">
        <v>149.88999999999999</v>
      </c>
      <c r="L742" s="128">
        <v>126.23</v>
      </c>
      <c r="M742" s="128">
        <v>167.1</v>
      </c>
      <c r="N742" s="128">
        <v>143.31</v>
      </c>
      <c r="O742" s="128">
        <v>162.33000000000001</v>
      </c>
      <c r="P742" s="128">
        <v>151.47</v>
      </c>
      <c r="Q742" s="128">
        <v>162.58000000000001</v>
      </c>
      <c r="R742" s="128">
        <v>51.96</v>
      </c>
      <c r="S742" s="128">
        <v>113.14</v>
      </c>
      <c r="T742" s="128">
        <v>11.81</v>
      </c>
      <c r="U742" s="128">
        <v>0.6</v>
      </c>
      <c r="V742" s="128">
        <v>1.43</v>
      </c>
      <c r="W742" s="128">
        <v>0.66</v>
      </c>
      <c r="X742" s="128">
        <v>2.62</v>
      </c>
      <c r="Y742" s="128">
        <v>0</v>
      </c>
      <c r="Z742" s="128">
        <v>0</v>
      </c>
    </row>
    <row r="743" spans="2:26" x14ac:dyDescent="0.25">
      <c r="B743" s="127">
        <v>10</v>
      </c>
      <c r="C743" s="128">
        <v>8.9499999999999993</v>
      </c>
      <c r="D743" s="128">
        <v>10.36</v>
      </c>
      <c r="E743" s="128">
        <v>28.4</v>
      </c>
      <c r="F743" s="128">
        <v>63.43</v>
      </c>
      <c r="G743" s="128">
        <v>31.76</v>
      </c>
      <c r="H743" s="128">
        <v>111.81</v>
      </c>
      <c r="I743" s="128">
        <v>140.19999999999999</v>
      </c>
      <c r="J743" s="128">
        <v>30.16</v>
      </c>
      <c r="K743" s="128">
        <v>22.99</v>
      </c>
      <c r="L743" s="128">
        <v>1.4</v>
      </c>
      <c r="M743" s="128">
        <v>0.04</v>
      </c>
      <c r="N743" s="128">
        <v>88.39</v>
      </c>
      <c r="O743" s="128">
        <v>114.56</v>
      </c>
      <c r="P743" s="128">
        <v>23.17</v>
      </c>
      <c r="Q743" s="128">
        <v>14.94</v>
      </c>
      <c r="R743" s="128">
        <v>0.97</v>
      </c>
      <c r="S743" s="128">
        <v>0</v>
      </c>
      <c r="T743" s="128">
        <v>0</v>
      </c>
      <c r="U743" s="128">
        <v>0</v>
      </c>
      <c r="V743" s="128">
        <v>0</v>
      </c>
      <c r="W743" s="128">
        <v>0</v>
      </c>
      <c r="X743" s="128">
        <v>0</v>
      </c>
      <c r="Y743" s="128">
        <v>0</v>
      </c>
      <c r="Z743" s="128">
        <v>0</v>
      </c>
    </row>
    <row r="744" spans="2:26" x14ac:dyDescent="0.25">
      <c r="B744" s="127">
        <v>11</v>
      </c>
      <c r="C744" s="128">
        <v>0.05</v>
      </c>
      <c r="D744" s="128">
        <v>0.08</v>
      </c>
      <c r="E744" s="128">
        <v>0</v>
      </c>
      <c r="F744" s="128">
        <v>0</v>
      </c>
      <c r="G744" s="128">
        <v>57.71</v>
      </c>
      <c r="H744" s="128">
        <v>52.76</v>
      </c>
      <c r="I744" s="128">
        <v>87.66</v>
      </c>
      <c r="J744" s="128">
        <v>52.72</v>
      </c>
      <c r="K744" s="128">
        <v>0</v>
      </c>
      <c r="L744" s="128">
        <v>0</v>
      </c>
      <c r="M744" s="128">
        <v>10.98</v>
      </c>
      <c r="N744" s="128">
        <v>2.34</v>
      </c>
      <c r="O744" s="128">
        <v>4.6900000000000004</v>
      </c>
      <c r="P744" s="128">
        <v>34.020000000000003</v>
      </c>
      <c r="Q744" s="128">
        <v>0</v>
      </c>
      <c r="R744" s="128">
        <v>0</v>
      </c>
      <c r="S744" s="128">
        <v>0</v>
      </c>
      <c r="T744" s="128">
        <v>0</v>
      </c>
      <c r="U744" s="128">
        <v>0</v>
      </c>
      <c r="V744" s="128">
        <v>0</v>
      </c>
      <c r="W744" s="128">
        <v>0</v>
      </c>
      <c r="X744" s="128">
        <v>0</v>
      </c>
      <c r="Y744" s="128">
        <v>0</v>
      </c>
      <c r="Z744" s="128">
        <v>0</v>
      </c>
    </row>
    <row r="745" spans="2:26" x14ac:dyDescent="0.25">
      <c r="B745" s="127">
        <v>12</v>
      </c>
      <c r="C745" s="128">
        <v>0</v>
      </c>
      <c r="D745" s="128">
        <v>0</v>
      </c>
      <c r="E745" s="128">
        <v>0</v>
      </c>
      <c r="F745" s="128">
        <v>0</v>
      </c>
      <c r="G745" s="128">
        <v>10.91</v>
      </c>
      <c r="H745" s="128">
        <v>36.58</v>
      </c>
      <c r="I745" s="128">
        <v>0</v>
      </c>
      <c r="J745" s="128">
        <v>52.57</v>
      </c>
      <c r="K745" s="128">
        <v>98.54</v>
      </c>
      <c r="L745" s="128">
        <v>3.65</v>
      </c>
      <c r="M745" s="128">
        <v>1.72</v>
      </c>
      <c r="N745" s="128">
        <v>0.55000000000000004</v>
      </c>
      <c r="O745" s="128">
        <v>3.02</v>
      </c>
      <c r="P745" s="128">
        <v>59.12</v>
      </c>
      <c r="Q745" s="128">
        <v>2.02</v>
      </c>
      <c r="R745" s="128">
        <v>0</v>
      </c>
      <c r="S745" s="128">
        <v>0.03</v>
      </c>
      <c r="T745" s="128">
        <v>0.59</v>
      </c>
      <c r="U745" s="128">
        <v>0</v>
      </c>
      <c r="V745" s="128">
        <v>0</v>
      </c>
      <c r="W745" s="128">
        <v>0</v>
      </c>
      <c r="X745" s="128">
        <v>0</v>
      </c>
      <c r="Y745" s="128">
        <v>0</v>
      </c>
      <c r="Z745" s="128">
        <v>0</v>
      </c>
    </row>
    <row r="746" spans="2:26" x14ac:dyDescent="0.25">
      <c r="B746" s="127">
        <v>13</v>
      </c>
      <c r="C746" s="128">
        <v>0</v>
      </c>
      <c r="D746" s="128">
        <v>0</v>
      </c>
      <c r="E746" s="128">
        <v>0</v>
      </c>
      <c r="F746" s="128">
        <v>0</v>
      </c>
      <c r="G746" s="128">
        <v>1.8</v>
      </c>
      <c r="H746" s="128">
        <v>30.52</v>
      </c>
      <c r="I746" s="128">
        <v>16.87</v>
      </c>
      <c r="J746" s="128">
        <v>21.13</v>
      </c>
      <c r="K746" s="128">
        <v>28.28</v>
      </c>
      <c r="L746" s="128">
        <v>30.43</v>
      </c>
      <c r="M746" s="128">
        <v>11.58</v>
      </c>
      <c r="N746" s="128">
        <v>15.26</v>
      </c>
      <c r="O746" s="128">
        <v>23.16</v>
      </c>
      <c r="P746" s="128">
        <v>229.67</v>
      </c>
      <c r="Q746" s="128">
        <v>125.08</v>
      </c>
      <c r="R746" s="128">
        <v>7.9</v>
      </c>
      <c r="S746" s="128">
        <v>80.790000000000006</v>
      </c>
      <c r="T746" s="128">
        <v>0.21</v>
      </c>
      <c r="U746" s="128">
        <v>0</v>
      </c>
      <c r="V746" s="128">
        <v>0</v>
      </c>
      <c r="W746" s="128">
        <v>0</v>
      </c>
      <c r="X746" s="128">
        <v>0</v>
      </c>
      <c r="Y746" s="128">
        <v>0</v>
      </c>
      <c r="Z746" s="128">
        <v>0</v>
      </c>
    </row>
    <row r="747" spans="2:26" x14ac:dyDescent="0.25">
      <c r="B747" s="127">
        <v>14</v>
      </c>
      <c r="C747" s="128">
        <v>0</v>
      </c>
      <c r="D747" s="128">
        <v>0</v>
      </c>
      <c r="E747" s="128">
        <v>0</v>
      </c>
      <c r="F747" s="128">
        <v>0</v>
      </c>
      <c r="G747" s="128">
        <v>0</v>
      </c>
      <c r="H747" s="128">
        <v>0.13</v>
      </c>
      <c r="I747" s="128">
        <v>0.17</v>
      </c>
      <c r="J747" s="128">
        <v>7.0000000000000007E-2</v>
      </c>
      <c r="K747" s="128">
        <v>29.32</v>
      </c>
      <c r="L747" s="128">
        <v>5.13</v>
      </c>
      <c r="M747" s="128">
        <v>6.47</v>
      </c>
      <c r="N747" s="128">
        <v>1.74</v>
      </c>
      <c r="O747" s="128">
        <v>0.84</v>
      </c>
      <c r="P747" s="128">
        <v>0.08</v>
      </c>
      <c r="Q747" s="128">
        <v>0.03</v>
      </c>
      <c r="R747" s="128">
        <v>0.45</v>
      </c>
      <c r="S747" s="128">
        <v>0.43</v>
      </c>
      <c r="T747" s="128">
        <v>0</v>
      </c>
      <c r="U747" s="128">
        <v>1.39</v>
      </c>
      <c r="V747" s="128">
        <v>0</v>
      </c>
      <c r="W747" s="128">
        <v>0</v>
      </c>
      <c r="X747" s="128">
        <v>0</v>
      </c>
      <c r="Y747" s="128">
        <v>0</v>
      </c>
      <c r="Z747" s="128">
        <v>0</v>
      </c>
    </row>
    <row r="748" spans="2:26" x14ac:dyDescent="0.25">
      <c r="B748" s="127">
        <v>15</v>
      </c>
      <c r="C748" s="128">
        <v>0</v>
      </c>
      <c r="D748" s="128">
        <v>0</v>
      </c>
      <c r="E748" s="128">
        <v>0</v>
      </c>
      <c r="F748" s="128">
        <v>0.04</v>
      </c>
      <c r="G748" s="128">
        <v>104.06</v>
      </c>
      <c r="H748" s="128">
        <v>164.2</v>
      </c>
      <c r="I748" s="128">
        <v>154.66</v>
      </c>
      <c r="J748" s="128">
        <v>182.51</v>
      </c>
      <c r="K748" s="128">
        <v>230</v>
      </c>
      <c r="L748" s="128">
        <v>303.08999999999997</v>
      </c>
      <c r="M748" s="128">
        <v>198.99</v>
      </c>
      <c r="N748" s="128">
        <v>274.60000000000002</v>
      </c>
      <c r="O748" s="128">
        <v>294.17</v>
      </c>
      <c r="P748" s="128">
        <v>315.91000000000003</v>
      </c>
      <c r="Q748" s="128">
        <v>257.5</v>
      </c>
      <c r="R748" s="128">
        <v>92.05</v>
      </c>
      <c r="S748" s="128">
        <v>103.3</v>
      </c>
      <c r="T748" s="128">
        <v>151.07</v>
      </c>
      <c r="U748" s="128">
        <v>73.989999999999995</v>
      </c>
      <c r="V748" s="128">
        <v>62.85</v>
      </c>
      <c r="W748" s="128">
        <v>0.02</v>
      </c>
      <c r="X748" s="128">
        <v>0</v>
      </c>
      <c r="Y748" s="128">
        <v>0</v>
      </c>
      <c r="Z748" s="128">
        <v>0</v>
      </c>
    </row>
    <row r="749" spans="2:26" x14ac:dyDescent="0.25">
      <c r="B749" s="127">
        <v>16</v>
      </c>
      <c r="C749" s="128">
        <v>0</v>
      </c>
      <c r="D749" s="128">
        <v>0</v>
      </c>
      <c r="E749" s="128">
        <v>0</v>
      </c>
      <c r="F749" s="128">
        <v>0.4</v>
      </c>
      <c r="G749" s="128">
        <v>5.08</v>
      </c>
      <c r="H749" s="128">
        <v>162</v>
      </c>
      <c r="I749" s="128">
        <v>142.43</v>
      </c>
      <c r="J749" s="128">
        <v>38.369999999999997</v>
      </c>
      <c r="K749" s="128">
        <v>22.85</v>
      </c>
      <c r="L749" s="128">
        <v>77.8</v>
      </c>
      <c r="M749" s="128">
        <v>73.34</v>
      </c>
      <c r="N749" s="128">
        <v>27.06</v>
      </c>
      <c r="O749" s="128">
        <v>74.069999999999993</v>
      </c>
      <c r="P749" s="128">
        <v>168.89</v>
      </c>
      <c r="Q749" s="128">
        <v>103</v>
      </c>
      <c r="R749" s="128">
        <v>56.95</v>
      </c>
      <c r="S749" s="128">
        <v>32.06</v>
      </c>
      <c r="T749" s="128">
        <v>0</v>
      </c>
      <c r="U749" s="128">
        <v>11.12</v>
      </c>
      <c r="V749" s="128">
        <v>0.04</v>
      </c>
      <c r="W749" s="128">
        <v>0.77</v>
      </c>
      <c r="X749" s="128">
        <v>0</v>
      </c>
      <c r="Y749" s="128">
        <v>0</v>
      </c>
      <c r="Z749" s="128">
        <v>0</v>
      </c>
    </row>
    <row r="750" spans="2:26" x14ac:dyDescent="0.25">
      <c r="B750" s="127">
        <v>17</v>
      </c>
      <c r="C750" s="128">
        <v>0</v>
      </c>
      <c r="D750" s="128">
        <v>0</v>
      </c>
      <c r="E750" s="128">
        <v>2.2799999999999998</v>
      </c>
      <c r="F750" s="128">
        <v>38.630000000000003</v>
      </c>
      <c r="G750" s="128">
        <v>50.34</v>
      </c>
      <c r="H750" s="128">
        <v>161.07</v>
      </c>
      <c r="I750" s="128">
        <v>149.93</v>
      </c>
      <c r="J750" s="128">
        <v>30.66</v>
      </c>
      <c r="K750" s="128">
        <v>193.52</v>
      </c>
      <c r="L750" s="128">
        <v>149.22999999999999</v>
      </c>
      <c r="M750" s="128">
        <v>99.42</v>
      </c>
      <c r="N750" s="128">
        <v>104.25</v>
      </c>
      <c r="O750" s="128">
        <v>116.04</v>
      </c>
      <c r="P750" s="128">
        <v>202.18</v>
      </c>
      <c r="Q750" s="128">
        <v>245.22</v>
      </c>
      <c r="R750" s="128">
        <v>254.22</v>
      </c>
      <c r="S750" s="128">
        <v>140.66999999999999</v>
      </c>
      <c r="T750" s="128">
        <v>135.41</v>
      </c>
      <c r="U750" s="128">
        <v>59.57</v>
      </c>
      <c r="V750" s="128">
        <v>117.4</v>
      </c>
      <c r="W750" s="128">
        <v>0</v>
      </c>
      <c r="X750" s="128">
        <v>0</v>
      </c>
      <c r="Y750" s="128">
        <v>0</v>
      </c>
      <c r="Z750" s="128">
        <v>0</v>
      </c>
    </row>
    <row r="751" spans="2:26" x14ac:dyDescent="0.25">
      <c r="B751" s="127">
        <v>18</v>
      </c>
      <c r="C751" s="128">
        <v>0</v>
      </c>
      <c r="D751" s="128">
        <v>0</v>
      </c>
      <c r="E751" s="128">
        <v>13.14</v>
      </c>
      <c r="F751" s="128">
        <v>45.83</v>
      </c>
      <c r="G751" s="128">
        <v>27.22</v>
      </c>
      <c r="H751" s="128">
        <v>50.72</v>
      </c>
      <c r="I751" s="128">
        <v>95.81</v>
      </c>
      <c r="J751" s="128">
        <v>143.97</v>
      </c>
      <c r="K751" s="128">
        <v>33.479999999999997</v>
      </c>
      <c r="L751" s="128">
        <v>17.64</v>
      </c>
      <c r="M751" s="128">
        <v>19.5</v>
      </c>
      <c r="N751" s="128">
        <v>18.95</v>
      </c>
      <c r="O751" s="128">
        <v>53.85</v>
      </c>
      <c r="P751" s="128">
        <v>151.07</v>
      </c>
      <c r="Q751" s="128">
        <v>79.569999999999993</v>
      </c>
      <c r="R751" s="128">
        <v>8.83</v>
      </c>
      <c r="S751" s="128">
        <v>15.74</v>
      </c>
      <c r="T751" s="128">
        <v>24.2</v>
      </c>
      <c r="U751" s="128">
        <v>25.64</v>
      </c>
      <c r="V751" s="128">
        <v>0</v>
      </c>
      <c r="W751" s="128">
        <v>0</v>
      </c>
      <c r="X751" s="128">
        <v>0</v>
      </c>
      <c r="Y751" s="128">
        <v>0</v>
      </c>
      <c r="Z751" s="128">
        <v>0</v>
      </c>
    </row>
    <row r="752" spans="2:26" x14ac:dyDescent="0.25">
      <c r="B752" s="127">
        <v>19</v>
      </c>
      <c r="C752" s="128">
        <v>0</v>
      </c>
      <c r="D752" s="128">
        <v>0</v>
      </c>
      <c r="E752" s="128">
        <v>0</v>
      </c>
      <c r="F752" s="128">
        <v>0</v>
      </c>
      <c r="G752" s="128">
        <v>0</v>
      </c>
      <c r="H752" s="128">
        <v>0</v>
      </c>
      <c r="I752" s="128">
        <v>10.75</v>
      </c>
      <c r="J752" s="128">
        <v>44.13</v>
      </c>
      <c r="K752" s="128">
        <v>8.81</v>
      </c>
      <c r="L752" s="128">
        <v>0</v>
      </c>
      <c r="M752" s="128">
        <v>0.22</v>
      </c>
      <c r="N752" s="128">
        <v>0.24</v>
      </c>
      <c r="O752" s="128">
        <v>12.73</v>
      </c>
      <c r="P752" s="128">
        <v>136.46</v>
      </c>
      <c r="Q752" s="128">
        <v>121.11</v>
      </c>
      <c r="R752" s="128">
        <v>10.94</v>
      </c>
      <c r="S752" s="128">
        <v>22.53</v>
      </c>
      <c r="T752" s="128">
        <v>0</v>
      </c>
      <c r="U752" s="128">
        <v>0</v>
      </c>
      <c r="V752" s="128">
        <v>0</v>
      </c>
      <c r="W752" s="128">
        <v>0</v>
      </c>
      <c r="X752" s="128">
        <v>0</v>
      </c>
      <c r="Y752" s="128">
        <v>0</v>
      </c>
      <c r="Z752" s="128">
        <v>0</v>
      </c>
    </row>
    <row r="753" spans="2:26" x14ac:dyDescent="0.25">
      <c r="B753" s="127">
        <v>20</v>
      </c>
      <c r="C753" s="128">
        <v>0</v>
      </c>
      <c r="D753" s="128">
        <v>0</v>
      </c>
      <c r="E753" s="128">
        <v>0</v>
      </c>
      <c r="F753" s="128">
        <v>0</v>
      </c>
      <c r="G753" s="128">
        <v>79.67</v>
      </c>
      <c r="H753" s="128">
        <v>25.52</v>
      </c>
      <c r="I753" s="128">
        <v>118.75</v>
      </c>
      <c r="J753" s="128">
        <v>9.6199999999999992</v>
      </c>
      <c r="K753" s="128">
        <v>13.81</v>
      </c>
      <c r="L753" s="128">
        <v>4.25</v>
      </c>
      <c r="M753" s="128">
        <v>7.11</v>
      </c>
      <c r="N753" s="128">
        <v>41.95</v>
      </c>
      <c r="O753" s="128">
        <v>0.05</v>
      </c>
      <c r="P753" s="128">
        <v>4.57</v>
      </c>
      <c r="Q753" s="128">
        <v>0</v>
      </c>
      <c r="R753" s="128">
        <v>0</v>
      </c>
      <c r="S753" s="128">
        <v>0</v>
      </c>
      <c r="T753" s="128">
        <v>0.16</v>
      </c>
      <c r="U753" s="128">
        <v>0</v>
      </c>
      <c r="V753" s="128">
        <v>0</v>
      </c>
      <c r="W753" s="128">
        <v>0</v>
      </c>
      <c r="X753" s="128">
        <v>0</v>
      </c>
      <c r="Y753" s="128">
        <v>0</v>
      </c>
      <c r="Z753" s="128">
        <v>0</v>
      </c>
    </row>
    <row r="754" spans="2:26" x14ac:dyDescent="0.25">
      <c r="B754" s="127">
        <v>21</v>
      </c>
      <c r="C754" s="128">
        <v>0</v>
      </c>
      <c r="D754" s="128">
        <v>0</v>
      </c>
      <c r="E754" s="128">
        <v>0</v>
      </c>
      <c r="F754" s="128">
        <v>165.81</v>
      </c>
      <c r="G754" s="128">
        <v>132.25</v>
      </c>
      <c r="H754" s="128">
        <v>81.81</v>
      </c>
      <c r="I754" s="128">
        <v>133.9</v>
      </c>
      <c r="J754" s="128">
        <v>21.45</v>
      </c>
      <c r="K754" s="128">
        <v>0</v>
      </c>
      <c r="L754" s="128">
        <v>0.16</v>
      </c>
      <c r="M754" s="128">
        <v>1.49</v>
      </c>
      <c r="N754" s="128">
        <v>4.05</v>
      </c>
      <c r="O754" s="128">
        <v>0</v>
      </c>
      <c r="P754" s="128">
        <v>59.38</v>
      </c>
      <c r="Q754" s="128">
        <v>15.25</v>
      </c>
      <c r="R754" s="128">
        <v>1.59</v>
      </c>
      <c r="S754" s="128">
        <v>0</v>
      </c>
      <c r="T754" s="128">
        <v>0</v>
      </c>
      <c r="U754" s="128">
        <v>0</v>
      </c>
      <c r="V754" s="128">
        <v>0</v>
      </c>
      <c r="W754" s="128">
        <v>0</v>
      </c>
      <c r="X754" s="128">
        <v>0</v>
      </c>
      <c r="Y754" s="128">
        <v>0</v>
      </c>
      <c r="Z754" s="128">
        <v>0</v>
      </c>
    </row>
    <row r="755" spans="2:26" x14ac:dyDescent="0.25">
      <c r="B755" s="127">
        <v>22</v>
      </c>
      <c r="C755" s="128">
        <v>0</v>
      </c>
      <c r="D755" s="128">
        <v>0</v>
      </c>
      <c r="E755" s="128">
        <v>0</v>
      </c>
      <c r="F755" s="128">
        <v>0</v>
      </c>
      <c r="G755" s="128">
        <v>5.49</v>
      </c>
      <c r="H755" s="128">
        <v>106.56</v>
      </c>
      <c r="I755" s="128">
        <v>183.95</v>
      </c>
      <c r="J755" s="128">
        <v>98.05</v>
      </c>
      <c r="K755" s="128">
        <v>39.44</v>
      </c>
      <c r="L755" s="128">
        <v>32.31</v>
      </c>
      <c r="M755" s="128">
        <v>40.03</v>
      </c>
      <c r="N755" s="128">
        <v>43.33</v>
      </c>
      <c r="O755" s="128">
        <v>64.88</v>
      </c>
      <c r="P755" s="128">
        <v>150.03</v>
      </c>
      <c r="Q755" s="128">
        <v>53.16</v>
      </c>
      <c r="R755" s="128">
        <v>25.69</v>
      </c>
      <c r="S755" s="128">
        <v>52.16</v>
      </c>
      <c r="T755" s="128">
        <v>36.08</v>
      </c>
      <c r="U755" s="128">
        <v>30.88</v>
      </c>
      <c r="V755" s="128">
        <v>0</v>
      </c>
      <c r="W755" s="128">
        <v>0</v>
      </c>
      <c r="X755" s="128">
        <v>0</v>
      </c>
      <c r="Y755" s="128">
        <v>0</v>
      </c>
      <c r="Z755" s="128">
        <v>0</v>
      </c>
    </row>
    <row r="756" spans="2:26" x14ac:dyDescent="0.25">
      <c r="B756" s="127">
        <v>23</v>
      </c>
      <c r="C756" s="128">
        <v>0</v>
      </c>
      <c r="D756" s="128">
        <v>0</v>
      </c>
      <c r="E756" s="128">
        <v>0</v>
      </c>
      <c r="F756" s="128">
        <v>41.65</v>
      </c>
      <c r="G756" s="128">
        <v>5.7</v>
      </c>
      <c r="H756" s="128">
        <v>98.12</v>
      </c>
      <c r="I756" s="128">
        <v>102.66</v>
      </c>
      <c r="J756" s="128">
        <v>26.33</v>
      </c>
      <c r="K756" s="128">
        <v>3.81</v>
      </c>
      <c r="L756" s="128">
        <v>6.43</v>
      </c>
      <c r="M756" s="128">
        <v>51.72</v>
      </c>
      <c r="N756" s="128">
        <v>57.69</v>
      </c>
      <c r="O756" s="128">
        <v>44.24</v>
      </c>
      <c r="P756" s="128">
        <v>57.36</v>
      </c>
      <c r="Q756" s="128">
        <v>34.090000000000003</v>
      </c>
      <c r="R756" s="128">
        <v>0</v>
      </c>
      <c r="S756" s="128">
        <v>0</v>
      </c>
      <c r="T756" s="128">
        <v>0</v>
      </c>
      <c r="U756" s="128">
        <v>0</v>
      </c>
      <c r="V756" s="128">
        <v>0</v>
      </c>
      <c r="W756" s="128">
        <v>0</v>
      </c>
      <c r="X756" s="128">
        <v>0</v>
      </c>
      <c r="Y756" s="128">
        <v>0</v>
      </c>
      <c r="Z756" s="128">
        <v>0</v>
      </c>
    </row>
    <row r="757" spans="2:26" x14ac:dyDescent="0.25">
      <c r="B757" s="127">
        <v>24</v>
      </c>
      <c r="C757" s="128">
        <v>0</v>
      </c>
      <c r="D757" s="128">
        <v>0</v>
      </c>
      <c r="E757" s="128">
        <v>0</v>
      </c>
      <c r="F757" s="128">
        <v>1.29</v>
      </c>
      <c r="G757" s="128">
        <v>3.15</v>
      </c>
      <c r="H757" s="128">
        <v>50.85</v>
      </c>
      <c r="I757" s="128">
        <v>102.85</v>
      </c>
      <c r="J757" s="128">
        <v>94.02</v>
      </c>
      <c r="K757" s="128">
        <v>82.32</v>
      </c>
      <c r="L757" s="128">
        <v>72.599999999999994</v>
      </c>
      <c r="M757" s="128">
        <v>84.06</v>
      </c>
      <c r="N757" s="128">
        <v>126.58</v>
      </c>
      <c r="O757" s="128">
        <v>130.91999999999999</v>
      </c>
      <c r="P757" s="128">
        <v>160.24</v>
      </c>
      <c r="Q757" s="128">
        <v>124.51</v>
      </c>
      <c r="R757" s="128">
        <v>113.19</v>
      </c>
      <c r="S757" s="128">
        <v>61.51</v>
      </c>
      <c r="T757" s="128">
        <v>2.25</v>
      </c>
      <c r="U757" s="128">
        <v>110.39</v>
      </c>
      <c r="V757" s="128">
        <v>27.73</v>
      </c>
      <c r="W757" s="128">
        <v>0</v>
      </c>
      <c r="X757" s="128">
        <v>0</v>
      </c>
      <c r="Y757" s="128">
        <v>0</v>
      </c>
      <c r="Z757" s="128">
        <v>0</v>
      </c>
    </row>
    <row r="758" spans="2:26" x14ac:dyDescent="0.25">
      <c r="B758" s="127">
        <v>25</v>
      </c>
      <c r="C758" s="128">
        <v>61.39</v>
      </c>
      <c r="D758" s="128">
        <v>18.37</v>
      </c>
      <c r="E758" s="128">
        <v>49.27</v>
      </c>
      <c r="F758" s="128">
        <v>79.540000000000006</v>
      </c>
      <c r="G758" s="128">
        <v>15.36</v>
      </c>
      <c r="H758" s="128">
        <v>57.69</v>
      </c>
      <c r="I758" s="128">
        <v>151.22999999999999</v>
      </c>
      <c r="J758" s="128">
        <v>154.07</v>
      </c>
      <c r="K758" s="128">
        <v>57.1</v>
      </c>
      <c r="L758" s="128">
        <v>8.06</v>
      </c>
      <c r="M758" s="128">
        <v>13.27</v>
      </c>
      <c r="N758" s="128">
        <v>15.4</v>
      </c>
      <c r="O758" s="128">
        <v>12.25</v>
      </c>
      <c r="P758" s="128">
        <v>42.47</v>
      </c>
      <c r="Q758" s="128">
        <v>6.72</v>
      </c>
      <c r="R758" s="128">
        <v>7.41</v>
      </c>
      <c r="S758" s="128">
        <v>1.71</v>
      </c>
      <c r="T758" s="128">
        <v>2.2200000000000002</v>
      </c>
      <c r="U758" s="128">
        <v>3.78</v>
      </c>
      <c r="V758" s="128">
        <v>0</v>
      </c>
      <c r="W758" s="128">
        <v>40.78</v>
      </c>
      <c r="X758" s="128">
        <v>7.38</v>
      </c>
      <c r="Y758" s="128">
        <v>0</v>
      </c>
      <c r="Z758" s="128">
        <v>0</v>
      </c>
    </row>
    <row r="759" spans="2:26" x14ac:dyDescent="0.25">
      <c r="B759" s="127">
        <v>26</v>
      </c>
      <c r="C759" s="128">
        <v>0</v>
      </c>
      <c r="D759" s="128">
        <v>0</v>
      </c>
      <c r="E759" s="128">
        <v>0</v>
      </c>
      <c r="F759" s="128">
        <v>0</v>
      </c>
      <c r="G759" s="128">
        <v>0.84</v>
      </c>
      <c r="H759" s="128">
        <v>21.6</v>
      </c>
      <c r="I759" s="128">
        <v>74.040000000000006</v>
      </c>
      <c r="J759" s="128">
        <v>34.64</v>
      </c>
      <c r="K759" s="128">
        <v>28.58</v>
      </c>
      <c r="L759" s="128">
        <v>0</v>
      </c>
      <c r="M759" s="128">
        <v>0</v>
      </c>
      <c r="N759" s="128">
        <v>0</v>
      </c>
      <c r="O759" s="128">
        <v>41.05</v>
      </c>
      <c r="P759" s="128">
        <v>145.52000000000001</v>
      </c>
      <c r="Q759" s="128">
        <v>148.35</v>
      </c>
      <c r="R759" s="128">
        <v>136.58000000000001</v>
      </c>
      <c r="S759" s="128">
        <v>97.75</v>
      </c>
      <c r="T759" s="128">
        <v>36.69</v>
      </c>
      <c r="U759" s="128">
        <v>43.35</v>
      </c>
      <c r="V759" s="128">
        <v>0</v>
      </c>
      <c r="W759" s="128">
        <v>0</v>
      </c>
      <c r="X759" s="128">
        <v>0</v>
      </c>
      <c r="Y759" s="128">
        <v>0.11</v>
      </c>
      <c r="Z759" s="128">
        <v>0</v>
      </c>
    </row>
    <row r="760" spans="2:26" x14ac:dyDescent="0.25">
      <c r="B760" s="127">
        <v>27</v>
      </c>
      <c r="C760" s="128">
        <v>51.3</v>
      </c>
      <c r="D760" s="128">
        <v>55.95</v>
      </c>
      <c r="E760" s="128">
        <v>32.83</v>
      </c>
      <c r="F760" s="128">
        <v>96.12</v>
      </c>
      <c r="G760" s="128">
        <v>155.88999999999999</v>
      </c>
      <c r="H760" s="128">
        <v>293.02</v>
      </c>
      <c r="I760" s="128">
        <v>405.36</v>
      </c>
      <c r="J760" s="128">
        <v>231.81</v>
      </c>
      <c r="K760" s="128">
        <v>249.38</v>
      </c>
      <c r="L760" s="128">
        <v>234.45</v>
      </c>
      <c r="M760" s="128">
        <v>235.15</v>
      </c>
      <c r="N760" s="128">
        <v>252.23</v>
      </c>
      <c r="O760" s="128">
        <v>221.6</v>
      </c>
      <c r="P760" s="128">
        <v>279.63</v>
      </c>
      <c r="Q760" s="128">
        <v>261.12</v>
      </c>
      <c r="R760" s="128">
        <v>108.28</v>
      </c>
      <c r="S760" s="128">
        <v>190.33</v>
      </c>
      <c r="T760" s="128">
        <v>138</v>
      </c>
      <c r="U760" s="128">
        <v>81.099999999999994</v>
      </c>
      <c r="V760" s="128">
        <v>154.27000000000001</v>
      </c>
      <c r="W760" s="128">
        <v>15.18</v>
      </c>
      <c r="X760" s="128">
        <v>71.900000000000006</v>
      </c>
      <c r="Y760" s="128">
        <v>126.63</v>
      </c>
      <c r="Z760" s="128">
        <v>116.09</v>
      </c>
    </row>
    <row r="761" spans="2:26" x14ac:dyDescent="0.25">
      <c r="B761" s="127">
        <v>28</v>
      </c>
      <c r="C761" s="128">
        <v>6.27</v>
      </c>
      <c r="D761" s="128">
        <v>38.200000000000003</v>
      </c>
      <c r="E761" s="128">
        <v>103.26</v>
      </c>
      <c r="F761" s="128">
        <v>123.46</v>
      </c>
      <c r="G761" s="128">
        <v>51.3</v>
      </c>
      <c r="H761" s="128">
        <v>230.91</v>
      </c>
      <c r="I761" s="128">
        <v>338.74</v>
      </c>
      <c r="J761" s="128">
        <v>202.57</v>
      </c>
      <c r="K761" s="128">
        <v>178.91</v>
      </c>
      <c r="L761" s="128">
        <v>168.15</v>
      </c>
      <c r="M761" s="128">
        <v>169.93</v>
      </c>
      <c r="N761" s="128">
        <v>180.99</v>
      </c>
      <c r="O761" s="128">
        <v>215.99</v>
      </c>
      <c r="P761" s="128">
        <v>238.68</v>
      </c>
      <c r="Q761" s="128">
        <v>225.81</v>
      </c>
      <c r="R761" s="128">
        <v>161.52000000000001</v>
      </c>
      <c r="S761" s="128">
        <v>149.24</v>
      </c>
      <c r="T761" s="128">
        <v>122.52</v>
      </c>
      <c r="U761" s="128">
        <v>68.75</v>
      </c>
      <c r="V761" s="128">
        <v>38.74</v>
      </c>
      <c r="W761" s="128">
        <v>0.06</v>
      </c>
      <c r="X761" s="128">
        <v>46.81</v>
      </c>
      <c r="Y761" s="128">
        <v>4.54</v>
      </c>
      <c r="Z761" s="128">
        <v>10.210000000000001</v>
      </c>
    </row>
    <row r="762" spans="2:26" x14ac:dyDescent="0.25">
      <c r="B762" s="127">
        <v>29</v>
      </c>
      <c r="C762" s="128">
        <v>20.45</v>
      </c>
      <c r="D762" s="128">
        <v>27</v>
      </c>
      <c r="E762" s="128">
        <v>22.88</v>
      </c>
      <c r="F762" s="128">
        <v>32.07</v>
      </c>
      <c r="G762" s="128">
        <v>8.75</v>
      </c>
      <c r="H762" s="128">
        <v>253.08</v>
      </c>
      <c r="I762" s="128">
        <v>11.35</v>
      </c>
      <c r="J762" s="128">
        <v>3.79</v>
      </c>
      <c r="K762" s="128">
        <v>2.2000000000000002</v>
      </c>
      <c r="L762" s="128">
        <v>3.72</v>
      </c>
      <c r="M762" s="128">
        <v>2.21</v>
      </c>
      <c r="N762" s="128">
        <v>112.94</v>
      </c>
      <c r="O762" s="128">
        <v>130.29</v>
      </c>
      <c r="P762" s="128">
        <v>71.930000000000007</v>
      </c>
      <c r="Q762" s="128">
        <v>82.07</v>
      </c>
      <c r="R762" s="128">
        <v>99.78</v>
      </c>
      <c r="S762" s="128">
        <v>135.58000000000001</v>
      </c>
      <c r="T762" s="128">
        <v>131.41999999999999</v>
      </c>
      <c r="U762" s="128">
        <v>54.66</v>
      </c>
      <c r="V762" s="128">
        <v>1.29</v>
      </c>
      <c r="W762" s="128">
        <v>4.41</v>
      </c>
      <c r="X762" s="128">
        <v>13.58</v>
      </c>
      <c r="Y762" s="128">
        <v>27.95</v>
      </c>
      <c r="Z762" s="128">
        <v>0</v>
      </c>
    </row>
    <row r="763" spans="2:26" x14ac:dyDescent="0.25">
      <c r="B763" s="127">
        <v>30</v>
      </c>
      <c r="C763" s="128">
        <v>0</v>
      </c>
      <c r="D763" s="128">
        <v>12.6</v>
      </c>
      <c r="E763" s="128">
        <v>22.58</v>
      </c>
      <c r="F763" s="128">
        <v>36.46</v>
      </c>
      <c r="G763" s="128">
        <v>130.33000000000001</v>
      </c>
      <c r="H763" s="128">
        <v>123.53</v>
      </c>
      <c r="I763" s="128">
        <v>235.83</v>
      </c>
      <c r="J763" s="128">
        <v>77.489999999999995</v>
      </c>
      <c r="K763" s="128">
        <v>55.15</v>
      </c>
      <c r="L763" s="128">
        <v>42.26</v>
      </c>
      <c r="M763" s="128">
        <v>43.59</v>
      </c>
      <c r="N763" s="128">
        <v>46.45</v>
      </c>
      <c r="O763" s="128">
        <v>106.9</v>
      </c>
      <c r="P763" s="128">
        <v>53.77</v>
      </c>
      <c r="Q763" s="128">
        <v>34.840000000000003</v>
      </c>
      <c r="R763" s="128">
        <v>0.89</v>
      </c>
      <c r="S763" s="128">
        <v>24.84</v>
      </c>
      <c r="T763" s="128">
        <v>0</v>
      </c>
      <c r="U763" s="128">
        <v>0</v>
      </c>
      <c r="V763" s="128">
        <v>4.1900000000000004</v>
      </c>
      <c r="W763" s="128">
        <v>3.43</v>
      </c>
      <c r="X763" s="128">
        <v>0</v>
      </c>
      <c r="Y763" s="128">
        <v>6.63</v>
      </c>
      <c r="Z763" s="128">
        <v>6.71</v>
      </c>
    </row>
    <row r="764" spans="2:26" x14ac:dyDescent="0.25">
      <c r="B764" s="130">
        <v>31</v>
      </c>
      <c r="C764" s="128">
        <v>24.07</v>
      </c>
      <c r="D764" s="128">
        <v>0.37</v>
      </c>
      <c r="E764" s="128">
        <v>0</v>
      </c>
      <c r="F764" s="128">
        <v>0</v>
      </c>
      <c r="G764" s="128">
        <v>0.23</v>
      </c>
      <c r="H764" s="128">
        <v>116.44</v>
      </c>
      <c r="I764" s="128">
        <v>142.66</v>
      </c>
      <c r="J764" s="128">
        <v>81.99</v>
      </c>
      <c r="K764" s="128">
        <v>94.57</v>
      </c>
      <c r="L764" s="128">
        <v>103.49</v>
      </c>
      <c r="M764" s="128">
        <v>107.83</v>
      </c>
      <c r="N764" s="128">
        <v>42.66</v>
      </c>
      <c r="O764" s="128">
        <v>102.1</v>
      </c>
      <c r="P764" s="128">
        <v>300.61</v>
      </c>
      <c r="Q764" s="128">
        <v>181.35</v>
      </c>
      <c r="R764" s="128">
        <v>135.83000000000001</v>
      </c>
      <c r="S764" s="128">
        <v>47.15</v>
      </c>
      <c r="T764" s="128">
        <v>17.670000000000002</v>
      </c>
      <c r="U764" s="128">
        <v>12.96</v>
      </c>
      <c r="V764" s="128">
        <v>0</v>
      </c>
      <c r="W764" s="128">
        <v>0</v>
      </c>
      <c r="X764" s="128">
        <v>0</v>
      </c>
      <c r="Y764" s="128">
        <v>0</v>
      </c>
      <c r="Z764" s="128">
        <v>0</v>
      </c>
    </row>
    <row r="765" spans="2:26" x14ac:dyDescent="0.25">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25">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25">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25">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25">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25">
      <c r="B770" s="127">
        <v>1</v>
      </c>
      <c r="C770" s="128">
        <v>187.07</v>
      </c>
      <c r="D770" s="128">
        <v>126.03</v>
      </c>
      <c r="E770" s="128">
        <v>73.739999999999995</v>
      </c>
      <c r="F770" s="128">
        <v>56.23</v>
      </c>
      <c r="G770" s="128">
        <v>0.37</v>
      </c>
      <c r="H770" s="128">
        <v>0</v>
      </c>
      <c r="I770" s="128">
        <v>0</v>
      </c>
      <c r="J770" s="128">
        <v>84.55</v>
      </c>
      <c r="K770" s="128">
        <v>145.81</v>
      </c>
      <c r="L770" s="128">
        <v>1252.4000000000001</v>
      </c>
      <c r="M770" s="128">
        <v>54.38</v>
      </c>
      <c r="N770" s="128">
        <v>33.14</v>
      </c>
      <c r="O770" s="128">
        <v>1134.98</v>
      </c>
      <c r="P770" s="128">
        <v>128.66999999999999</v>
      </c>
      <c r="Q770" s="128">
        <v>193.54</v>
      </c>
      <c r="R770" s="128">
        <v>177.89</v>
      </c>
      <c r="S770" s="128">
        <v>187.44</v>
      </c>
      <c r="T770" s="128">
        <v>159.88999999999999</v>
      </c>
      <c r="U770" s="128">
        <v>252.88</v>
      </c>
      <c r="V770" s="128">
        <v>175.65</v>
      </c>
      <c r="W770" s="128">
        <v>257.51</v>
      </c>
      <c r="X770" s="128">
        <v>247.44</v>
      </c>
      <c r="Y770" s="128">
        <v>292.23</v>
      </c>
      <c r="Z770" s="128">
        <v>182.99</v>
      </c>
    </row>
    <row r="771" spans="2:26" x14ac:dyDescent="0.25">
      <c r="B771" s="127">
        <v>2</v>
      </c>
      <c r="C771" s="128">
        <v>54.57</v>
      </c>
      <c r="D771" s="128">
        <v>405.28</v>
      </c>
      <c r="E771" s="128">
        <v>36.78</v>
      </c>
      <c r="F771" s="128">
        <v>11.83</v>
      </c>
      <c r="G771" s="128">
        <v>0</v>
      </c>
      <c r="H771" s="128">
        <v>0</v>
      </c>
      <c r="I771" s="128">
        <v>0</v>
      </c>
      <c r="J771" s="128">
        <v>1.94</v>
      </c>
      <c r="K771" s="128">
        <v>3.63</v>
      </c>
      <c r="L771" s="128">
        <v>92.27</v>
      </c>
      <c r="M771" s="128">
        <v>41.86</v>
      </c>
      <c r="N771" s="128">
        <v>55.47</v>
      </c>
      <c r="O771" s="128">
        <v>42.91</v>
      </c>
      <c r="P771" s="128">
        <v>6.95</v>
      </c>
      <c r="Q771" s="128">
        <v>32.42</v>
      </c>
      <c r="R771" s="128">
        <v>150.59</v>
      </c>
      <c r="S771" s="128">
        <v>186.47</v>
      </c>
      <c r="T771" s="128">
        <v>181.46</v>
      </c>
      <c r="U771" s="128">
        <v>160.16</v>
      </c>
      <c r="V771" s="128">
        <v>178.66</v>
      </c>
      <c r="W771" s="128">
        <v>95.57</v>
      </c>
      <c r="X771" s="128">
        <v>365.14</v>
      </c>
      <c r="Y771" s="128">
        <v>973.55</v>
      </c>
      <c r="Z771" s="128">
        <v>408.83</v>
      </c>
    </row>
    <row r="772" spans="2:26" x14ac:dyDescent="0.25">
      <c r="B772" s="127">
        <v>3</v>
      </c>
      <c r="C772" s="128">
        <v>117.45</v>
      </c>
      <c r="D772" s="128">
        <v>95.47</v>
      </c>
      <c r="E772" s="128">
        <v>42.18</v>
      </c>
      <c r="F772" s="128">
        <v>4.18</v>
      </c>
      <c r="G772" s="128">
        <v>0</v>
      </c>
      <c r="H772" s="128">
        <v>0</v>
      </c>
      <c r="I772" s="128">
        <v>0</v>
      </c>
      <c r="J772" s="128">
        <v>77.680000000000007</v>
      </c>
      <c r="K772" s="128">
        <v>7.28</v>
      </c>
      <c r="L772" s="128">
        <v>76.95</v>
      </c>
      <c r="M772" s="128">
        <v>52.4</v>
      </c>
      <c r="N772" s="128">
        <v>9.24</v>
      </c>
      <c r="O772" s="128">
        <v>13.83</v>
      </c>
      <c r="P772" s="128">
        <v>0</v>
      </c>
      <c r="Q772" s="128">
        <v>1.1399999999999999</v>
      </c>
      <c r="R772" s="128">
        <v>50.37</v>
      </c>
      <c r="S772" s="128">
        <v>104.36</v>
      </c>
      <c r="T772" s="128">
        <v>172.15</v>
      </c>
      <c r="U772" s="128">
        <v>133.46</v>
      </c>
      <c r="V772" s="128">
        <v>192.91</v>
      </c>
      <c r="W772" s="128">
        <v>99.76</v>
      </c>
      <c r="X772" s="128">
        <v>95.58</v>
      </c>
      <c r="Y772" s="128">
        <v>361.75</v>
      </c>
      <c r="Z772" s="128">
        <v>143.15</v>
      </c>
    </row>
    <row r="773" spans="2:26" x14ac:dyDescent="0.25">
      <c r="B773" s="127">
        <v>4</v>
      </c>
      <c r="C773" s="128">
        <v>62.03</v>
      </c>
      <c r="D773" s="128">
        <v>97.01</v>
      </c>
      <c r="E773" s="128">
        <v>55.96</v>
      </c>
      <c r="F773" s="128">
        <v>52.7</v>
      </c>
      <c r="G773" s="128">
        <v>0</v>
      </c>
      <c r="H773" s="128">
        <v>0</v>
      </c>
      <c r="I773" s="128">
        <v>0.56999999999999995</v>
      </c>
      <c r="J773" s="128">
        <v>5.96</v>
      </c>
      <c r="K773" s="128">
        <v>21.56</v>
      </c>
      <c r="L773" s="128">
        <v>15.14</v>
      </c>
      <c r="M773" s="128">
        <v>23.24</v>
      </c>
      <c r="N773" s="128">
        <v>3.86</v>
      </c>
      <c r="O773" s="128">
        <v>5.54</v>
      </c>
      <c r="P773" s="128">
        <v>0.44</v>
      </c>
      <c r="Q773" s="128">
        <v>6.33</v>
      </c>
      <c r="R773" s="128">
        <v>23.97</v>
      </c>
      <c r="S773" s="128">
        <v>61.13</v>
      </c>
      <c r="T773" s="128">
        <v>36.93</v>
      </c>
      <c r="U773" s="128">
        <v>107.82</v>
      </c>
      <c r="V773" s="128">
        <v>98.16</v>
      </c>
      <c r="W773" s="128">
        <v>233.51</v>
      </c>
      <c r="X773" s="128">
        <v>1031.21</v>
      </c>
      <c r="Y773" s="128">
        <v>939.92</v>
      </c>
      <c r="Z773" s="128">
        <v>904.5</v>
      </c>
    </row>
    <row r="774" spans="2:26" x14ac:dyDescent="0.25">
      <c r="B774" s="127">
        <v>5</v>
      </c>
      <c r="C774" s="128">
        <v>10.5</v>
      </c>
      <c r="D774" s="128">
        <v>0</v>
      </c>
      <c r="E774" s="128">
        <v>16.86</v>
      </c>
      <c r="F774" s="128">
        <v>24.39</v>
      </c>
      <c r="G774" s="128">
        <v>0</v>
      </c>
      <c r="H774" s="128">
        <v>0</v>
      </c>
      <c r="I774" s="128">
        <v>0</v>
      </c>
      <c r="J774" s="128">
        <v>0</v>
      </c>
      <c r="K774" s="128">
        <v>0</v>
      </c>
      <c r="L774" s="128">
        <v>92.54</v>
      </c>
      <c r="M774" s="128">
        <v>97.42</v>
      </c>
      <c r="N774" s="128">
        <v>0</v>
      </c>
      <c r="O774" s="128">
        <v>0</v>
      </c>
      <c r="P774" s="128">
        <v>0</v>
      </c>
      <c r="Q774" s="128">
        <v>0</v>
      </c>
      <c r="R774" s="128">
        <v>0</v>
      </c>
      <c r="S774" s="128">
        <v>0</v>
      </c>
      <c r="T774" s="128">
        <v>137.91</v>
      </c>
      <c r="U774" s="128">
        <v>221.85</v>
      </c>
      <c r="V774" s="128">
        <v>168.14</v>
      </c>
      <c r="W774" s="128">
        <v>958.41</v>
      </c>
      <c r="X774" s="128">
        <v>888.54</v>
      </c>
      <c r="Y774" s="128">
        <v>853.46</v>
      </c>
      <c r="Z774" s="128">
        <v>230.37</v>
      </c>
    </row>
    <row r="775" spans="2:26" x14ac:dyDescent="0.25">
      <c r="B775" s="127">
        <v>6</v>
      </c>
      <c r="C775" s="128">
        <v>97.19</v>
      </c>
      <c r="D775" s="128">
        <v>59.39</v>
      </c>
      <c r="E775" s="128">
        <v>34.08</v>
      </c>
      <c r="F775" s="128">
        <v>24.17</v>
      </c>
      <c r="G775" s="128">
        <v>0.16</v>
      </c>
      <c r="H775" s="128">
        <v>0</v>
      </c>
      <c r="I775" s="128">
        <v>0</v>
      </c>
      <c r="J775" s="128">
        <v>0</v>
      </c>
      <c r="K775" s="128">
        <v>0.62</v>
      </c>
      <c r="L775" s="128">
        <v>1.78</v>
      </c>
      <c r="M775" s="128">
        <v>0.17</v>
      </c>
      <c r="N775" s="128">
        <v>7.0000000000000007E-2</v>
      </c>
      <c r="O775" s="128">
        <v>0</v>
      </c>
      <c r="P775" s="128">
        <v>0</v>
      </c>
      <c r="Q775" s="128">
        <v>0</v>
      </c>
      <c r="R775" s="128">
        <v>0</v>
      </c>
      <c r="S775" s="128">
        <v>0</v>
      </c>
      <c r="T775" s="128">
        <v>0</v>
      </c>
      <c r="U775" s="128">
        <v>0.16</v>
      </c>
      <c r="V775" s="128">
        <v>122.34</v>
      </c>
      <c r="W775" s="128">
        <v>107.56</v>
      </c>
      <c r="X775" s="128">
        <v>188.92</v>
      </c>
      <c r="Y775" s="128">
        <v>309.5</v>
      </c>
      <c r="Z775" s="128">
        <v>908.51</v>
      </c>
    </row>
    <row r="776" spans="2:26" x14ac:dyDescent="0.25">
      <c r="B776" s="127">
        <v>7</v>
      </c>
      <c r="C776" s="128">
        <v>47.97</v>
      </c>
      <c r="D776" s="128">
        <v>117.01</v>
      </c>
      <c r="E776" s="128">
        <v>0.2</v>
      </c>
      <c r="F776" s="128">
        <v>0.59</v>
      </c>
      <c r="G776" s="128">
        <v>0</v>
      </c>
      <c r="H776" s="128">
        <v>0</v>
      </c>
      <c r="I776" s="128">
        <v>0</v>
      </c>
      <c r="J776" s="128">
        <v>0</v>
      </c>
      <c r="K776" s="128">
        <v>0</v>
      </c>
      <c r="L776" s="128">
        <v>0</v>
      </c>
      <c r="M776" s="128">
        <v>0</v>
      </c>
      <c r="N776" s="128">
        <v>0</v>
      </c>
      <c r="O776" s="128">
        <v>0</v>
      </c>
      <c r="P776" s="128">
        <v>0</v>
      </c>
      <c r="Q776" s="128">
        <v>0</v>
      </c>
      <c r="R776" s="128">
        <v>0</v>
      </c>
      <c r="S776" s="128">
        <v>0</v>
      </c>
      <c r="T776" s="128">
        <v>1.1399999999999999</v>
      </c>
      <c r="U776" s="128">
        <v>0.42</v>
      </c>
      <c r="V776" s="128">
        <v>0</v>
      </c>
      <c r="W776" s="128">
        <v>135.13999999999999</v>
      </c>
      <c r="X776" s="128">
        <v>48.73</v>
      </c>
      <c r="Y776" s="128">
        <v>157.66</v>
      </c>
      <c r="Z776" s="128">
        <v>174.76</v>
      </c>
    </row>
    <row r="777" spans="2:26" x14ac:dyDescent="0.25">
      <c r="B777" s="127">
        <v>8</v>
      </c>
      <c r="C777" s="128">
        <v>53.56</v>
      </c>
      <c r="D777" s="128">
        <v>53.9</v>
      </c>
      <c r="E777" s="128">
        <v>0</v>
      </c>
      <c r="F777" s="128">
        <v>0</v>
      </c>
      <c r="G777" s="128">
        <v>0</v>
      </c>
      <c r="H777" s="128">
        <v>0</v>
      </c>
      <c r="I777" s="128">
        <v>0</v>
      </c>
      <c r="J777" s="128">
        <v>0</v>
      </c>
      <c r="K777" s="128">
        <v>0</v>
      </c>
      <c r="L777" s="128">
        <v>0</v>
      </c>
      <c r="M777" s="128">
        <v>0</v>
      </c>
      <c r="N777" s="128">
        <v>0</v>
      </c>
      <c r="O777" s="128">
        <v>0</v>
      </c>
      <c r="P777" s="128">
        <v>0</v>
      </c>
      <c r="Q777" s="128">
        <v>0</v>
      </c>
      <c r="R777" s="128">
        <v>0.88</v>
      </c>
      <c r="S777" s="128">
        <v>0</v>
      </c>
      <c r="T777" s="128">
        <v>0</v>
      </c>
      <c r="U777" s="128">
        <v>0</v>
      </c>
      <c r="V777" s="128">
        <v>99.27</v>
      </c>
      <c r="W777" s="128">
        <v>0</v>
      </c>
      <c r="X777" s="128">
        <v>323.02</v>
      </c>
      <c r="Y777" s="128">
        <v>5.4</v>
      </c>
      <c r="Z777" s="128">
        <v>89.59</v>
      </c>
    </row>
    <row r="778" spans="2:26" x14ac:dyDescent="0.25">
      <c r="B778" s="127">
        <v>9</v>
      </c>
      <c r="C778" s="128">
        <v>0</v>
      </c>
      <c r="D778" s="128">
        <v>0</v>
      </c>
      <c r="E778" s="128">
        <v>0</v>
      </c>
      <c r="F778" s="128">
        <v>0</v>
      </c>
      <c r="G778" s="128">
        <v>0</v>
      </c>
      <c r="H778" s="128">
        <v>2.91</v>
      </c>
      <c r="I778" s="128">
        <v>0</v>
      </c>
      <c r="J778" s="128">
        <v>0</v>
      </c>
      <c r="K778" s="128">
        <v>0</v>
      </c>
      <c r="L778" s="128">
        <v>0</v>
      </c>
      <c r="M778" s="128">
        <v>0</v>
      </c>
      <c r="N778" s="128">
        <v>0</v>
      </c>
      <c r="O778" s="128">
        <v>7.12</v>
      </c>
      <c r="P778" s="128">
        <v>12.71</v>
      </c>
      <c r="Q778" s="128">
        <v>9.17</v>
      </c>
      <c r="R778" s="128">
        <v>59.42</v>
      </c>
      <c r="S778" s="128">
        <v>6.42</v>
      </c>
      <c r="T778" s="128">
        <v>137.22</v>
      </c>
      <c r="U778" s="128">
        <v>177.57</v>
      </c>
      <c r="V778" s="128">
        <v>212.16</v>
      </c>
      <c r="W778" s="128">
        <v>201.03</v>
      </c>
      <c r="X778" s="128">
        <v>162.59</v>
      </c>
      <c r="Y778" s="128">
        <v>343.4</v>
      </c>
      <c r="Z778" s="128">
        <v>954.71</v>
      </c>
    </row>
    <row r="779" spans="2:26" x14ac:dyDescent="0.25">
      <c r="B779" s="127">
        <v>10</v>
      </c>
      <c r="C779" s="128">
        <v>0</v>
      </c>
      <c r="D779" s="128">
        <v>0.28000000000000003</v>
      </c>
      <c r="E779" s="128">
        <v>0</v>
      </c>
      <c r="F779" s="128">
        <v>0</v>
      </c>
      <c r="G779" s="128">
        <v>0</v>
      </c>
      <c r="H779" s="128">
        <v>0</v>
      </c>
      <c r="I779" s="128">
        <v>0</v>
      </c>
      <c r="J779" s="128">
        <v>0</v>
      </c>
      <c r="K779" s="128">
        <v>0</v>
      </c>
      <c r="L779" s="128">
        <v>2.2000000000000002</v>
      </c>
      <c r="M779" s="128">
        <v>6.42</v>
      </c>
      <c r="N779" s="128">
        <v>0</v>
      </c>
      <c r="O779" s="128">
        <v>0</v>
      </c>
      <c r="P779" s="128">
        <v>0.67</v>
      </c>
      <c r="Q779" s="128">
        <v>0.13</v>
      </c>
      <c r="R779" s="128">
        <v>6</v>
      </c>
      <c r="S779" s="128">
        <v>34.21</v>
      </c>
      <c r="T779" s="128">
        <v>79.040000000000006</v>
      </c>
      <c r="U779" s="128">
        <v>88.76</v>
      </c>
      <c r="V779" s="128">
        <v>170.09</v>
      </c>
      <c r="W779" s="128">
        <v>161.22999999999999</v>
      </c>
      <c r="X779" s="128">
        <v>366.1</v>
      </c>
      <c r="Y779" s="128">
        <v>153.36000000000001</v>
      </c>
      <c r="Z779" s="128">
        <v>41.48</v>
      </c>
    </row>
    <row r="780" spans="2:26" x14ac:dyDescent="0.25">
      <c r="B780" s="127">
        <v>11</v>
      </c>
      <c r="C780" s="128">
        <v>7.17</v>
      </c>
      <c r="D780" s="128">
        <v>5.88</v>
      </c>
      <c r="E780" s="128">
        <v>32.840000000000003</v>
      </c>
      <c r="F780" s="128">
        <v>34.76</v>
      </c>
      <c r="G780" s="128">
        <v>0.45</v>
      </c>
      <c r="H780" s="128">
        <v>0</v>
      </c>
      <c r="I780" s="128">
        <v>0.65</v>
      </c>
      <c r="J780" s="128">
        <v>2.67</v>
      </c>
      <c r="K780" s="128">
        <v>76.08</v>
      </c>
      <c r="L780" s="128">
        <v>37.630000000000003</v>
      </c>
      <c r="M780" s="128">
        <v>0</v>
      </c>
      <c r="N780" s="128">
        <v>5.81</v>
      </c>
      <c r="O780" s="128">
        <v>0.21</v>
      </c>
      <c r="P780" s="128">
        <v>0</v>
      </c>
      <c r="Q780" s="128">
        <v>32.47</v>
      </c>
      <c r="R780" s="128">
        <v>23.65</v>
      </c>
      <c r="S780" s="128">
        <v>50.48</v>
      </c>
      <c r="T780" s="128">
        <v>82.87</v>
      </c>
      <c r="U780" s="128">
        <v>67.489999999999995</v>
      </c>
      <c r="V780" s="128">
        <v>164.56</v>
      </c>
      <c r="W780" s="128">
        <v>175.02</v>
      </c>
      <c r="X780" s="128">
        <v>493.69</v>
      </c>
      <c r="Y780" s="128">
        <v>192.55</v>
      </c>
      <c r="Z780" s="128">
        <v>139.44</v>
      </c>
    </row>
    <row r="781" spans="2:26" x14ac:dyDescent="0.25">
      <c r="B781" s="127">
        <v>12</v>
      </c>
      <c r="C781" s="128">
        <v>14.84</v>
      </c>
      <c r="D781" s="128">
        <v>16.11</v>
      </c>
      <c r="E781" s="128">
        <v>7.06</v>
      </c>
      <c r="F781" s="128">
        <v>8.61</v>
      </c>
      <c r="G781" s="128">
        <v>0</v>
      </c>
      <c r="H781" s="128">
        <v>0</v>
      </c>
      <c r="I781" s="128">
        <v>18.91</v>
      </c>
      <c r="J781" s="128">
        <v>0</v>
      </c>
      <c r="K781" s="128">
        <v>0</v>
      </c>
      <c r="L781" s="128">
        <v>0.99</v>
      </c>
      <c r="M781" s="128">
        <v>2.19</v>
      </c>
      <c r="N781" s="128">
        <v>1.88</v>
      </c>
      <c r="O781" s="128">
        <v>2.76</v>
      </c>
      <c r="P781" s="128">
        <v>0</v>
      </c>
      <c r="Q781" s="128">
        <v>1.88</v>
      </c>
      <c r="R781" s="128">
        <v>25.53</v>
      </c>
      <c r="S781" s="128">
        <v>3.55</v>
      </c>
      <c r="T781" s="128">
        <v>18.329999999999998</v>
      </c>
      <c r="U781" s="128">
        <v>22.09</v>
      </c>
      <c r="V781" s="128">
        <v>119.95</v>
      </c>
      <c r="W781" s="128">
        <v>92.57</v>
      </c>
      <c r="X781" s="128">
        <v>289.77</v>
      </c>
      <c r="Y781" s="128">
        <v>277.67</v>
      </c>
      <c r="Z781" s="128">
        <v>234.89</v>
      </c>
    </row>
    <row r="782" spans="2:26" x14ac:dyDescent="0.25">
      <c r="B782" s="127">
        <v>13</v>
      </c>
      <c r="C782" s="128">
        <v>59.82</v>
      </c>
      <c r="D782" s="128">
        <v>51.53</v>
      </c>
      <c r="E782" s="128">
        <v>95.17</v>
      </c>
      <c r="F782" s="128">
        <v>44.48</v>
      </c>
      <c r="G782" s="128">
        <v>75.73</v>
      </c>
      <c r="H782" s="128">
        <v>0.2</v>
      </c>
      <c r="I782" s="128">
        <v>0</v>
      </c>
      <c r="J782" s="128">
        <v>0</v>
      </c>
      <c r="K782" s="128">
        <v>0</v>
      </c>
      <c r="L782" s="128">
        <v>0.03</v>
      </c>
      <c r="M782" s="128">
        <v>0</v>
      </c>
      <c r="N782" s="128">
        <v>1.01</v>
      </c>
      <c r="O782" s="128">
        <v>0.31</v>
      </c>
      <c r="P782" s="128">
        <v>0.3</v>
      </c>
      <c r="Q782" s="128">
        <v>0.63</v>
      </c>
      <c r="R782" s="128">
        <v>0.45</v>
      </c>
      <c r="S782" s="128">
        <v>0</v>
      </c>
      <c r="T782" s="128">
        <v>6.44</v>
      </c>
      <c r="U782" s="128">
        <v>30.58</v>
      </c>
      <c r="V782" s="128">
        <v>119.04</v>
      </c>
      <c r="W782" s="128">
        <v>458.03</v>
      </c>
      <c r="X782" s="128">
        <v>476.55</v>
      </c>
      <c r="Y782" s="128">
        <v>288.87</v>
      </c>
      <c r="Z782" s="128">
        <v>598.11</v>
      </c>
    </row>
    <row r="783" spans="2:26" x14ac:dyDescent="0.25">
      <c r="B783" s="127">
        <v>14</v>
      </c>
      <c r="C783" s="128">
        <v>22.75</v>
      </c>
      <c r="D783" s="128">
        <v>353.87</v>
      </c>
      <c r="E783" s="128">
        <v>140.79</v>
      </c>
      <c r="F783" s="128">
        <v>326.02</v>
      </c>
      <c r="G783" s="128">
        <v>273.05</v>
      </c>
      <c r="H783" s="128">
        <v>232.95</v>
      </c>
      <c r="I783" s="128">
        <v>15.88</v>
      </c>
      <c r="J783" s="128">
        <v>48.55</v>
      </c>
      <c r="K783" s="128">
        <v>0.31</v>
      </c>
      <c r="L783" s="128">
        <v>58.24</v>
      </c>
      <c r="M783" s="128">
        <v>145.12</v>
      </c>
      <c r="N783" s="128">
        <v>163.6</v>
      </c>
      <c r="O783" s="128">
        <v>128.93</v>
      </c>
      <c r="P783" s="128">
        <v>98.43</v>
      </c>
      <c r="Q783" s="128">
        <v>142.16999999999999</v>
      </c>
      <c r="R783" s="128">
        <v>49.53</v>
      </c>
      <c r="S783" s="128">
        <v>87.26</v>
      </c>
      <c r="T783" s="128">
        <v>109.27</v>
      </c>
      <c r="U783" s="128">
        <v>4.2</v>
      </c>
      <c r="V783" s="128">
        <v>26.41</v>
      </c>
      <c r="W783" s="128">
        <v>68.66</v>
      </c>
      <c r="X783" s="128">
        <v>297.01</v>
      </c>
      <c r="Y783" s="128">
        <v>364.87</v>
      </c>
      <c r="Z783" s="128">
        <v>133.21</v>
      </c>
    </row>
    <row r="784" spans="2:26" x14ac:dyDescent="0.25">
      <c r="B784" s="127">
        <v>15</v>
      </c>
      <c r="C784" s="128">
        <v>69.84</v>
      </c>
      <c r="D784" s="128">
        <v>21</v>
      </c>
      <c r="E784" s="128">
        <v>31</v>
      </c>
      <c r="F784" s="128">
        <v>10.220000000000001</v>
      </c>
      <c r="G784" s="128">
        <v>4.97</v>
      </c>
      <c r="H784" s="128">
        <v>0</v>
      </c>
      <c r="I784" s="128">
        <v>0</v>
      </c>
      <c r="J784" s="128">
        <v>0</v>
      </c>
      <c r="K784" s="128">
        <v>0</v>
      </c>
      <c r="L784" s="128">
        <v>0</v>
      </c>
      <c r="M784" s="128">
        <v>0</v>
      </c>
      <c r="N784" s="128">
        <v>0</v>
      </c>
      <c r="O784" s="128">
        <v>0</v>
      </c>
      <c r="P784" s="128">
        <v>0</v>
      </c>
      <c r="Q784" s="128">
        <v>0</v>
      </c>
      <c r="R784" s="128">
        <v>0</v>
      </c>
      <c r="S784" s="128">
        <v>0</v>
      </c>
      <c r="T784" s="128">
        <v>0</v>
      </c>
      <c r="U784" s="128">
        <v>0</v>
      </c>
      <c r="V784" s="128">
        <v>0</v>
      </c>
      <c r="W784" s="128">
        <v>51.01</v>
      </c>
      <c r="X784" s="128">
        <v>171.66</v>
      </c>
      <c r="Y784" s="128">
        <v>95.5</v>
      </c>
      <c r="Z784" s="128">
        <v>72.7</v>
      </c>
    </row>
    <row r="785" spans="2:26" x14ac:dyDescent="0.25">
      <c r="B785" s="127">
        <v>16</v>
      </c>
      <c r="C785" s="128">
        <v>51.48</v>
      </c>
      <c r="D785" s="128">
        <v>37.61</v>
      </c>
      <c r="E785" s="128">
        <v>29.28</v>
      </c>
      <c r="F785" s="128">
        <v>2.13</v>
      </c>
      <c r="G785" s="128">
        <v>0.19</v>
      </c>
      <c r="H785" s="128">
        <v>0</v>
      </c>
      <c r="I785" s="128">
        <v>0</v>
      </c>
      <c r="J785" s="128">
        <v>0</v>
      </c>
      <c r="K785" s="128">
        <v>0</v>
      </c>
      <c r="L785" s="128">
        <v>1.53</v>
      </c>
      <c r="M785" s="128">
        <v>0.33</v>
      </c>
      <c r="N785" s="128">
        <v>0</v>
      </c>
      <c r="O785" s="128">
        <v>0</v>
      </c>
      <c r="P785" s="128">
        <v>0</v>
      </c>
      <c r="Q785" s="128">
        <v>0</v>
      </c>
      <c r="R785" s="128">
        <v>0</v>
      </c>
      <c r="S785" s="128">
        <v>0</v>
      </c>
      <c r="T785" s="128">
        <v>40.770000000000003</v>
      </c>
      <c r="U785" s="128">
        <v>0.69</v>
      </c>
      <c r="V785" s="128">
        <v>2.13</v>
      </c>
      <c r="W785" s="128">
        <v>11.52</v>
      </c>
      <c r="X785" s="128">
        <v>66.430000000000007</v>
      </c>
      <c r="Y785" s="128">
        <v>201.97</v>
      </c>
      <c r="Z785" s="128">
        <v>87.21</v>
      </c>
    </row>
    <row r="786" spans="2:26" x14ac:dyDescent="0.25">
      <c r="B786" s="127">
        <v>17</v>
      </c>
      <c r="C786" s="128">
        <v>44.72</v>
      </c>
      <c r="D786" s="128">
        <v>69.790000000000006</v>
      </c>
      <c r="E786" s="128">
        <v>0</v>
      </c>
      <c r="F786" s="128">
        <v>0</v>
      </c>
      <c r="G786" s="128">
        <v>0</v>
      </c>
      <c r="H786" s="128">
        <v>0</v>
      </c>
      <c r="I786" s="128">
        <v>0</v>
      </c>
      <c r="J786" s="128">
        <v>0.39</v>
      </c>
      <c r="K786" s="128">
        <v>0</v>
      </c>
      <c r="L786" s="128">
        <v>0</v>
      </c>
      <c r="M786" s="128">
        <v>2.0699999999999998</v>
      </c>
      <c r="N786" s="128">
        <v>0</v>
      </c>
      <c r="O786" s="128">
        <v>0</v>
      </c>
      <c r="P786" s="128">
        <v>0</v>
      </c>
      <c r="Q786" s="128">
        <v>3.39</v>
      </c>
      <c r="R786" s="128">
        <v>4.41</v>
      </c>
      <c r="S786" s="128">
        <v>4.54</v>
      </c>
      <c r="T786" s="128">
        <v>0</v>
      </c>
      <c r="U786" s="128">
        <v>0</v>
      </c>
      <c r="V786" s="128">
        <v>0</v>
      </c>
      <c r="W786" s="128">
        <v>25.66</v>
      </c>
      <c r="X786" s="128">
        <v>516.92999999999995</v>
      </c>
      <c r="Y786" s="128">
        <v>489.04</v>
      </c>
      <c r="Z786" s="128">
        <v>101.73</v>
      </c>
    </row>
    <row r="787" spans="2:26" x14ac:dyDescent="0.25">
      <c r="B787" s="127">
        <v>18</v>
      </c>
      <c r="C787" s="128">
        <v>94.61</v>
      </c>
      <c r="D787" s="128">
        <v>76.94</v>
      </c>
      <c r="E787" s="128">
        <v>0.6</v>
      </c>
      <c r="F787" s="128">
        <v>0.1</v>
      </c>
      <c r="G787" s="128">
        <v>0.41</v>
      </c>
      <c r="H787" s="128">
        <v>0.11</v>
      </c>
      <c r="I787" s="128">
        <v>0</v>
      </c>
      <c r="J787" s="128">
        <v>0</v>
      </c>
      <c r="K787" s="128">
        <v>0.31</v>
      </c>
      <c r="L787" s="128">
        <v>0.66</v>
      </c>
      <c r="M787" s="128">
        <v>1.24</v>
      </c>
      <c r="N787" s="128">
        <v>1.03</v>
      </c>
      <c r="O787" s="128">
        <v>0.28999999999999998</v>
      </c>
      <c r="P787" s="128">
        <v>0</v>
      </c>
      <c r="Q787" s="128">
        <v>0</v>
      </c>
      <c r="R787" s="128">
        <v>1.84</v>
      </c>
      <c r="S787" s="128">
        <v>0.93</v>
      </c>
      <c r="T787" s="128">
        <v>0.26</v>
      </c>
      <c r="U787" s="128">
        <v>0.14000000000000001</v>
      </c>
      <c r="V787" s="128">
        <v>89.65</v>
      </c>
      <c r="W787" s="128">
        <v>90.61</v>
      </c>
      <c r="X787" s="128">
        <v>123.34</v>
      </c>
      <c r="Y787" s="128">
        <v>214.16</v>
      </c>
      <c r="Z787" s="128">
        <v>161.44</v>
      </c>
    </row>
    <row r="788" spans="2:26" x14ac:dyDescent="0.25">
      <c r="B788" s="127">
        <v>19</v>
      </c>
      <c r="C788" s="128">
        <v>69.760000000000005</v>
      </c>
      <c r="D788" s="128">
        <v>98.52</v>
      </c>
      <c r="E788" s="128">
        <v>120.61</v>
      </c>
      <c r="F788" s="128">
        <v>149.29</v>
      </c>
      <c r="G788" s="128">
        <v>99.12</v>
      </c>
      <c r="H788" s="128">
        <v>43.35</v>
      </c>
      <c r="I788" s="128">
        <v>0.65</v>
      </c>
      <c r="J788" s="128">
        <v>0.32</v>
      </c>
      <c r="K788" s="128">
        <v>1.02</v>
      </c>
      <c r="L788" s="128">
        <v>13.1</v>
      </c>
      <c r="M788" s="128">
        <v>12.5</v>
      </c>
      <c r="N788" s="128">
        <v>10.029999999999999</v>
      </c>
      <c r="O788" s="128">
        <v>1.56</v>
      </c>
      <c r="P788" s="128">
        <v>0</v>
      </c>
      <c r="Q788" s="128">
        <v>0</v>
      </c>
      <c r="R788" s="128">
        <v>2.2400000000000002</v>
      </c>
      <c r="S788" s="128">
        <v>0.76</v>
      </c>
      <c r="T788" s="128">
        <v>74.98</v>
      </c>
      <c r="U788" s="128">
        <v>92.22</v>
      </c>
      <c r="V788" s="128">
        <v>88.67</v>
      </c>
      <c r="W788" s="128">
        <v>118.01</v>
      </c>
      <c r="X788" s="128">
        <v>489.2</v>
      </c>
      <c r="Y788" s="128">
        <v>306.73</v>
      </c>
      <c r="Z788" s="128">
        <v>271.79000000000002</v>
      </c>
    </row>
    <row r="789" spans="2:26" x14ac:dyDescent="0.25">
      <c r="B789" s="127">
        <v>20</v>
      </c>
      <c r="C789" s="128">
        <v>77.53</v>
      </c>
      <c r="D789" s="128">
        <v>83.38</v>
      </c>
      <c r="E789" s="128">
        <v>66.510000000000005</v>
      </c>
      <c r="F789" s="128">
        <v>270.97000000000003</v>
      </c>
      <c r="G789" s="128">
        <v>0</v>
      </c>
      <c r="H789" s="128">
        <v>0</v>
      </c>
      <c r="I789" s="128">
        <v>0</v>
      </c>
      <c r="J789" s="128">
        <v>0</v>
      </c>
      <c r="K789" s="128">
        <v>0</v>
      </c>
      <c r="L789" s="128">
        <v>6.02</v>
      </c>
      <c r="M789" s="128">
        <v>1.48</v>
      </c>
      <c r="N789" s="128">
        <v>1.44</v>
      </c>
      <c r="O789" s="128">
        <v>14.91</v>
      </c>
      <c r="P789" s="128">
        <v>29.21</v>
      </c>
      <c r="Q789" s="128">
        <v>21.19</v>
      </c>
      <c r="R789" s="128">
        <v>63.58</v>
      </c>
      <c r="S789" s="128">
        <v>34.47</v>
      </c>
      <c r="T789" s="128">
        <v>29.49</v>
      </c>
      <c r="U789" s="128">
        <v>51.93</v>
      </c>
      <c r="V789" s="128">
        <v>705.59</v>
      </c>
      <c r="W789" s="128">
        <v>625.33000000000004</v>
      </c>
      <c r="X789" s="128">
        <v>223.37</v>
      </c>
      <c r="Y789" s="128">
        <v>245.56</v>
      </c>
      <c r="Z789" s="128">
        <v>189.83</v>
      </c>
    </row>
    <row r="790" spans="2:26" x14ac:dyDescent="0.25">
      <c r="B790" s="127">
        <v>21</v>
      </c>
      <c r="C790" s="128">
        <v>106.73</v>
      </c>
      <c r="D790" s="128">
        <v>63.67</v>
      </c>
      <c r="E790" s="128">
        <v>82.29</v>
      </c>
      <c r="F790" s="128">
        <v>5.83</v>
      </c>
      <c r="G790" s="128">
        <v>0</v>
      </c>
      <c r="H790" s="128">
        <v>0</v>
      </c>
      <c r="I790" s="128">
        <v>0</v>
      </c>
      <c r="J790" s="128">
        <v>1.38</v>
      </c>
      <c r="K790" s="128">
        <v>14.54</v>
      </c>
      <c r="L790" s="128">
        <v>7.02</v>
      </c>
      <c r="M790" s="128">
        <v>9.66</v>
      </c>
      <c r="N790" s="128">
        <v>1.9</v>
      </c>
      <c r="O790" s="128">
        <v>125.75</v>
      </c>
      <c r="P790" s="128">
        <v>3.29</v>
      </c>
      <c r="Q790" s="128">
        <v>6.67</v>
      </c>
      <c r="R790" s="128">
        <v>8.09</v>
      </c>
      <c r="S790" s="128">
        <v>17.3</v>
      </c>
      <c r="T790" s="128">
        <v>37.39</v>
      </c>
      <c r="U790" s="128">
        <v>58.04</v>
      </c>
      <c r="V790" s="128">
        <v>232.63</v>
      </c>
      <c r="W790" s="128">
        <v>233.15</v>
      </c>
      <c r="X790" s="128">
        <v>280.63</v>
      </c>
      <c r="Y790" s="128">
        <v>261.89</v>
      </c>
      <c r="Z790" s="128">
        <v>295.83999999999997</v>
      </c>
    </row>
    <row r="791" spans="2:26" x14ac:dyDescent="0.25">
      <c r="B791" s="127">
        <v>22</v>
      </c>
      <c r="C791" s="128">
        <v>406.94</v>
      </c>
      <c r="D791" s="128">
        <v>255.54</v>
      </c>
      <c r="E791" s="128">
        <v>139.69999999999999</v>
      </c>
      <c r="F791" s="128">
        <v>40.659999999999997</v>
      </c>
      <c r="G791" s="128">
        <v>101.18</v>
      </c>
      <c r="H791" s="128">
        <v>0</v>
      </c>
      <c r="I791" s="128">
        <v>0</v>
      </c>
      <c r="J791" s="128">
        <v>0</v>
      </c>
      <c r="K791" s="128">
        <v>1.43</v>
      </c>
      <c r="L791" s="128">
        <v>2.08</v>
      </c>
      <c r="M791" s="128">
        <v>0.6</v>
      </c>
      <c r="N791" s="128">
        <v>0</v>
      </c>
      <c r="O791" s="128">
        <v>0</v>
      </c>
      <c r="P791" s="128">
        <v>0</v>
      </c>
      <c r="Q791" s="128">
        <v>0</v>
      </c>
      <c r="R791" s="128">
        <v>0</v>
      </c>
      <c r="S791" s="128">
        <v>0</v>
      </c>
      <c r="T791" s="128">
        <v>0</v>
      </c>
      <c r="U791" s="128">
        <v>0</v>
      </c>
      <c r="V791" s="128">
        <v>464.28</v>
      </c>
      <c r="W791" s="128">
        <v>361.41</v>
      </c>
      <c r="X791" s="128">
        <v>86.07</v>
      </c>
      <c r="Y791" s="128">
        <v>271.41000000000003</v>
      </c>
      <c r="Z791" s="128">
        <v>359.79</v>
      </c>
    </row>
    <row r="792" spans="2:26" x14ac:dyDescent="0.25">
      <c r="B792" s="127">
        <v>23</v>
      </c>
      <c r="C792" s="128">
        <v>838.78</v>
      </c>
      <c r="D792" s="128">
        <v>336.54</v>
      </c>
      <c r="E792" s="128">
        <v>13.28</v>
      </c>
      <c r="F792" s="128">
        <v>0</v>
      </c>
      <c r="G792" s="128">
        <v>134.41</v>
      </c>
      <c r="H792" s="128">
        <v>0</v>
      </c>
      <c r="I792" s="128">
        <v>0</v>
      </c>
      <c r="J792" s="128">
        <v>0</v>
      </c>
      <c r="K792" s="128">
        <v>0</v>
      </c>
      <c r="L792" s="128">
        <v>0</v>
      </c>
      <c r="M792" s="128">
        <v>0</v>
      </c>
      <c r="N792" s="128">
        <v>0</v>
      </c>
      <c r="O792" s="128">
        <v>0</v>
      </c>
      <c r="P792" s="128">
        <v>0</v>
      </c>
      <c r="Q792" s="128">
        <v>0</v>
      </c>
      <c r="R792" s="128">
        <v>59.39</v>
      </c>
      <c r="S792" s="128">
        <v>144.79</v>
      </c>
      <c r="T792" s="128">
        <v>470.25</v>
      </c>
      <c r="U792" s="128">
        <v>569.62</v>
      </c>
      <c r="V792" s="128">
        <v>655.35</v>
      </c>
      <c r="W792" s="128">
        <v>365.46</v>
      </c>
      <c r="X792" s="128">
        <v>81.16</v>
      </c>
      <c r="Y792" s="128">
        <v>151.63999999999999</v>
      </c>
      <c r="Z792" s="128">
        <v>359.34</v>
      </c>
    </row>
    <row r="793" spans="2:26" x14ac:dyDescent="0.25">
      <c r="B793" s="127">
        <v>24</v>
      </c>
      <c r="C793" s="128">
        <v>6.72</v>
      </c>
      <c r="D793" s="128">
        <v>332.25</v>
      </c>
      <c r="E793" s="128">
        <v>199.64</v>
      </c>
      <c r="F793" s="128">
        <v>5.83</v>
      </c>
      <c r="G793" s="128">
        <v>112.68</v>
      </c>
      <c r="H793" s="128">
        <v>0.15</v>
      </c>
      <c r="I793" s="128">
        <v>0</v>
      </c>
      <c r="J793" s="128">
        <v>0</v>
      </c>
      <c r="K793" s="128">
        <v>0</v>
      </c>
      <c r="L793" s="128">
        <v>0</v>
      </c>
      <c r="M793" s="128">
        <v>0</v>
      </c>
      <c r="N793" s="128">
        <v>0</v>
      </c>
      <c r="O793" s="128">
        <v>0</v>
      </c>
      <c r="P793" s="128">
        <v>0</v>
      </c>
      <c r="Q793" s="128">
        <v>0</v>
      </c>
      <c r="R793" s="128">
        <v>0</v>
      </c>
      <c r="S793" s="128">
        <v>0</v>
      </c>
      <c r="T793" s="128">
        <v>5.57</v>
      </c>
      <c r="U793" s="128">
        <v>0</v>
      </c>
      <c r="V793" s="128">
        <v>0</v>
      </c>
      <c r="W793" s="128">
        <v>85.06</v>
      </c>
      <c r="X793" s="128">
        <v>165.69</v>
      </c>
      <c r="Y793" s="128">
        <v>79.06</v>
      </c>
      <c r="Z793" s="128">
        <v>254.78</v>
      </c>
    </row>
    <row r="794" spans="2:26" x14ac:dyDescent="0.25">
      <c r="B794" s="127">
        <v>25</v>
      </c>
      <c r="C794" s="128">
        <v>0</v>
      </c>
      <c r="D794" s="128">
        <v>0</v>
      </c>
      <c r="E794" s="128">
        <v>0</v>
      </c>
      <c r="F794" s="128">
        <v>0</v>
      </c>
      <c r="G794" s="128">
        <v>0</v>
      </c>
      <c r="H794" s="128">
        <v>0</v>
      </c>
      <c r="I794" s="128">
        <v>0</v>
      </c>
      <c r="J794" s="128">
        <v>0</v>
      </c>
      <c r="K794" s="128">
        <v>0</v>
      </c>
      <c r="L794" s="128">
        <v>1.22</v>
      </c>
      <c r="M794" s="128">
        <v>0</v>
      </c>
      <c r="N794" s="128">
        <v>0</v>
      </c>
      <c r="O794" s="128">
        <v>0.37</v>
      </c>
      <c r="P794" s="128">
        <v>0</v>
      </c>
      <c r="Q794" s="128">
        <v>1.72</v>
      </c>
      <c r="R794" s="128">
        <v>11.37</v>
      </c>
      <c r="S794" s="128">
        <v>27.26</v>
      </c>
      <c r="T794" s="128">
        <v>44.2</v>
      </c>
      <c r="U794" s="128">
        <v>15.33</v>
      </c>
      <c r="V794" s="128">
        <v>93.15</v>
      </c>
      <c r="W794" s="128">
        <v>0</v>
      </c>
      <c r="X794" s="128">
        <v>0</v>
      </c>
      <c r="Y794" s="128">
        <v>131.47</v>
      </c>
      <c r="Z794" s="128">
        <v>11.8</v>
      </c>
    </row>
    <row r="795" spans="2:26" x14ac:dyDescent="0.25">
      <c r="B795" s="127">
        <v>26</v>
      </c>
      <c r="C795" s="128">
        <v>84.93</v>
      </c>
      <c r="D795" s="128">
        <v>83.94</v>
      </c>
      <c r="E795" s="128">
        <v>77.81</v>
      </c>
      <c r="F795" s="128">
        <v>62.91</v>
      </c>
      <c r="G795" s="128">
        <v>6.42</v>
      </c>
      <c r="H795" s="128">
        <v>0</v>
      </c>
      <c r="I795" s="128">
        <v>0</v>
      </c>
      <c r="J795" s="128">
        <v>0</v>
      </c>
      <c r="K795" s="128">
        <v>0</v>
      </c>
      <c r="L795" s="128">
        <v>47.7</v>
      </c>
      <c r="M795" s="128">
        <v>47.49</v>
      </c>
      <c r="N795" s="128">
        <v>52.34</v>
      </c>
      <c r="O795" s="128">
        <v>0</v>
      </c>
      <c r="P795" s="128">
        <v>0</v>
      </c>
      <c r="Q795" s="128">
        <v>0</v>
      </c>
      <c r="R795" s="128">
        <v>0</v>
      </c>
      <c r="S795" s="128">
        <v>0</v>
      </c>
      <c r="T795" s="128">
        <v>0</v>
      </c>
      <c r="U795" s="128">
        <v>0</v>
      </c>
      <c r="V795" s="128">
        <v>18.899999999999999</v>
      </c>
      <c r="W795" s="128">
        <v>18.649999999999999</v>
      </c>
      <c r="X795" s="128">
        <v>69.78</v>
      </c>
      <c r="Y795" s="128">
        <v>30.84</v>
      </c>
      <c r="Z795" s="128">
        <v>61.84</v>
      </c>
    </row>
    <row r="796" spans="2:26" x14ac:dyDescent="0.25">
      <c r="B796" s="127">
        <v>27</v>
      </c>
      <c r="C796" s="128">
        <v>0</v>
      </c>
      <c r="D796" s="128">
        <v>0</v>
      </c>
      <c r="E796" s="128">
        <v>0</v>
      </c>
      <c r="F796" s="128">
        <v>0</v>
      </c>
      <c r="G796" s="128">
        <v>0</v>
      </c>
      <c r="H796" s="128">
        <v>0</v>
      </c>
      <c r="I796" s="128">
        <v>0</v>
      </c>
      <c r="J796" s="128">
        <v>0</v>
      </c>
      <c r="K796" s="128">
        <v>0</v>
      </c>
      <c r="L796" s="128">
        <v>0</v>
      </c>
      <c r="M796" s="128">
        <v>0</v>
      </c>
      <c r="N796" s="128">
        <v>0</v>
      </c>
      <c r="O796" s="128">
        <v>0</v>
      </c>
      <c r="P796" s="128">
        <v>0</v>
      </c>
      <c r="Q796" s="128">
        <v>0</v>
      </c>
      <c r="R796" s="128">
        <v>0</v>
      </c>
      <c r="S796" s="128">
        <v>0</v>
      </c>
      <c r="T796" s="128">
        <v>0</v>
      </c>
      <c r="U796" s="128">
        <v>0</v>
      </c>
      <c r="V796" s="128">
        <v>0</v>
      </c>
      <c r="W796" s="128">
        <v>0</v>
      </c>
      <c r="X796" s="128">
        <v>0</v>
      </c>
      <c r="Y796" s="128">
        <v>0</v>
      </c>
      <c r="Z796" s="128">
        <v>0</v>
      </c>
    </row>
    <row r="797" spans="2:26" x14ac:dyDescent="0.25">
      <c r="B797" s="127">
        <v>28</v>
      </c>
      <c r="C797" s="128">
        <v>0</v>
      </c>
      <c r="D797" s="128">
        <v>0</v>
      </c>
      <c r="E797" s="128">
        <v>0</v>
      </c>
      <c r="F797" s="128">
        <v>0</v>
      </c>
      <c r="G797" s="128">
        <v>0</v>
      </c>
      <c r="H797" s="128">
        <v>0</v>
      </c>
      <c r="I797" s="128">
        <v>0</v>
      </c>
      <c r="J797" s="128">
        <v>0</v>
      </c>
      <c r="K797" s="128">
        <v>0</v>
      </c>
      <c r="L797" s="128">
        <v>0</v>
      </c>
      <c r="M797" s="128">
        <v>0</v>
      </c>
      <c r="N797" s="128">
        <v>0</v>
      </c>
      <c r="O797" s="128">
        <v>0</v>
      </c>
      <c r="P797" s="128">
        <v>0</v>
      </c>
      <c r="Q797" s="128">
        <v>0</v>
      </c>
      <c r="R797" s="128">
        <v>0</v>
      </c>
      <c r="S797" s="128">
        <v>0</v>
      </c>
      <c r="T797" s="128">
        <v>0</v>
      </c>
      <c r="U797" s="128">
        <v>0</v>
      </c>
      <c r="V797" s="128">
        <v>0</v>
      </c>
      <c r="W797" s="128">
        <v>5.57</v>
      </c>
      <c r="X797" s="128">
        <v>0</v>
      </c>
      <c r="Y797" s="128">
        <v>0.04</v>
      </c>
      <c r="Z797" s="128">
        <v>0</v>
      </c>
    </row>
    <row r="798" spans="2:26" x14ac:dyDescent="0.25">
      <c r="B798" s="127">
        <v>29</v>
      </c>
      <c r="C798" s="128">
        <v>0</v>
      </c>
      <c r="D798" s="128">
        <v>0</v>
      </c>
      <c r="E798" s="128">
        <v>0</v>
      </c>
      <c r="F798" s="128">
        <v>0</v>
      </c>
      <c r="G798" s="128">
        <v>38.700000000000003</v>
      </c>
      <c r="H798" s="128">
        <v>0</v>
      </c>
      <c r="I798" s="128">
        <v>17.62</v>
      </c>
      <c r="J798" s="128">
        <v>95.39</v>
      </c>
      <c r="K798" s="128">
        <v>76.14</v>
      </c>
      <c r="L798" s="128">
        <v>19.399999999999999</v>
      </c>
      <c r="M798" s="128">
        <v>88.29</v>
      </c>
      <c r="N798" s="128">
        <v>0</v>
      </c>
      <c r="O798" s="128">
        <v>0</v>
      </c>
      <c r="P798" s="128">
        <v>0</v>
      </c>
      <c r="Q798" s="128">
        <v>0</v>
      </c>
      <c r="R798" s="128">
        <v>0</v>
      </c>
      <c r="S798" s="128">
        <v>0</v>
      </c>
      <c r="T798" s="128">
        <v>0</v>
      </c>
      <c r="U798" s="128">
        <v>0.37</v>
      </c>
      <c r="V798" s="128">
        <v>14.82</v>
      </c>
      <c r="W798" s="128">
        <v>17.940000000000001</v>
      </c>
      <c r="X798" s="128">
        <v>16.23</v>
      </c>
      <c r="Y798" s="128">
        <v>3.39</v>
      </c>
      <c r="Z798" s="128">
        <v>136.9</v>
      </c>
    </row>
    <row r="799" spans="2:26" x14ac:dyDescent="0.25">
      <c r="B799" s="127">
        <v>30</v>
      </c>
      <c r="C799" s="128">
        <v>13.81</v>
      </c>
      <c r="D799" s="128">
        <v>0</v>
      </c>
      <c r="E799" s="128">
        <v>0</v>
      </c>
      <c r="F799" s="128">
        <v>0</v>
      </c>
      <c r="G799" s="128">
        <v>0</v>
      </c>
      <c r="H799" s="128">
        <v>0</v>
      </c>
      <c r="I799" s="128">
        <v>0</v>
      </c>
      <c r="J799" s="128">
        <v>0</v>
      </c>
      <c r="K799" s="128">
        <v>0</v>
      </c>
      <c r="L799" s="128">
        <v>0</v>
      </c>
      <c r="M799" s="128">
        <v>0</v>
      </c>
      <c r="N799" s="128">
        <v>0</v>
      </c>
      <c r="O799" s="128">
        <v>0</v>
      </c>
      <c r="P799" s="128">
        <v>0</v>
      </c>
      <c r="Q799" s="128">
        <v>0</v>
      </c>
      <c r="R799" s="128">
        <v>8.18</v>
      </c>
      <c r="S799" s="128">
        <v>0</v>
      </c>
      <c r="T799" s="128">
        <v>22.24</v>
      </c>
      <c r="U799" s="128">
        <v>65.3</v>
      </c>
      <c r="V799" s="128">
        <v>7.64</v>
      </c>
      <c r="W799" s="128">
        <v>283.68</v>
      </c>
      <c r="X799" s="128">
        <v>420.34</v>
      </c>
      <c r="Y799" s="128">
        <v>609.07000000000005</v>
      </c>
      <c r="Z799" s="128">
        <v>379.65</v>
      </c>
    </row>
    <row r="800" spans="2:26" x14ac:dyDescent="0.25">
      <c r="B800" s="130">
        <v>31</v>
      </c>
      <c r="C800" s="128">
        <v>0</v>
      </c>
      <c r="D800" s="128">
        <v>1.87</v>
      </c>
      <c r="E800" s="128">
        <v>17.2</v>
      </c>
      <c r="F800" s="128">
        <v>127.65</v>
      </c>
      <c r="G800" s="128">
        <v>57.27</v>
      </c>
      <c r="H800" s="128">
        <v>0</v>
      </c>
      <c r="I800" s="128">
        <v>7.0000000000000007E-2</v>
      </c>
      <c r="J800" s="128">
        <v>0</v>
      </c>
      <c r="K800" s="128">
        <v>0</v>
      </c>
      <c r="L800" s="128">
        <v>0</v>
      </c>
      <c r="M800" s="128">
        <v>0</v>
      </c>
      <c r="N800" s="128">
        <v>0</v>
      </c>
      <c r="O800" s="128">
        <v>0</v>
      </c>
      <c r="P800" s="128">
        <v>0.8</v>
      </c>
      <c r="Q800" s="128">
        <v>1.32</v>
      </c>
      <c r="R800" s="128">
        <v>0.03</v>
      </c>
      <c r="S800" s="128">
        <v>0</v>
      </c>
      <c r="T800" s="128">
        <v>0</v>
      </c>
      <c r="U800" s="128">
        <v>0</v>
      </c>
      <c r="V800" s="128">
        <v>134.97</v>
      </c>
      <c r="W800" s="128">
        <v>363.74</v>
      </c>
      <c r="X800" s="128">
        <v>338.08</v>
      </c>
      <c r="Y800" s="128">
        <v>1029.1300000000001</v>
      </c>
      <c r="Z800" s="128">
        <v>642.08000000000004</v>
      </c>
    </row>
    <row r="801" spans="2:26" x14ac:dyDescent="0.25">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25">
      <c r="B802" s="164" t="s">
        <v>83</v>
      </c>
      <c r="C802" s="165"/>
      <c r="D802" s="165"/>
      <c r="E802" s="165"/>
      <c r="F802" s="165"/>
      <c r="G802" s="165"/>
      <c r="H802" s="165"/>
      <c r="I802" s="165"/>
      <c r="J802" s="165"/>
      <c r="K802" s="165"/>
      <c r="L802" s="165"/>
      <c r="M802" s="165"/>
      <c r="N802" s="165"/>
      <c r="O802" s="165"/>
      <c r="P802" s="165"/>
      <c r="Q802" s="165"/>
      <c r="R802" s="165"/>
      <c r="S802" s="165"/>
      <c r="T802" s="166"/>
      <c r="U802" s="167">
        <v>-16.82</v>
      </c>
      <c r="V802" s="168"/>
      <c r="W802" s="168"/>
      <c r="X802" s="168"/>
      <c r="Y802" s="168"/>
      <c r="Z802" s="169"/>
    </row>
    <row r="803" spans="2:26" ht="15.75" customHeight="1" x14ac:dyDescent="0.25">
      <c r="B803" s="170" t="s">
        <v>84</v>
      </c>
      <c r="C803" s="171"/>
      <c r="D803" s="171"/>
      <c r="E803" s="171"/>
      <c r="F803" s="171"/>
      <c r="G803" s="171"/>
      <c r="H803" s="171"/>
      <c r="I803" s="171"/>
      <c r="J803" s="171"/>
      <c r="K803" s="171"/>
      <c r="L803" s="171"/>
      <c r="M803" s="171"/>
      <c r="N803" s="171"/>
      <c r="O803" s="171"/>
      <c r="P803" s="171"/>
      <c r="Q803" s="171"/>
      <c r="R803" s="171"/>
      <c r="S803" s="171"/>
      <c r="T803" s="172"/>
      <c r="U803" s="173">
        <v>222.69</v>
      </c>
      <c r="V803" s="174"/>
      <c r="W803" s="174"/>
      <c r="X803" s="174"/>
      <c r="Y803" s="174"/>
      <c r="Z803" s="175"/>
    </row>
    <row r="804" spans="2:26" x14ac:dyDescent="0.25">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25">
      <c r="B805" s="80" t="s">
        <v>75</v>
      </c>
      <c r="C805" s="81"/>
      <c r="D805" s="81"/>
      <c r="E805" s="81"/>
      <c r="F805" s="81"/>
      <c r="G805" s="81"/>
      <c r="H805" s="81"/>
      <c r="I805" s="81"/>
      <c r="J805" s="81"/>
      <c r="K805" s="81"/>
      <c r="L805" s="81"/>
      <c r="M805" s="81"/>
      <c r="N805" s="81"/>
      <c r="O805" s="81"/>
      <c r="P805" s="81"/>
      <c r="Q805" s="81"/>
      <c r="R805" s="81"/>
      <c r="S805" s="81"/>
      <c r="T805" s="82"/>
      <c r="U805" s="153">
        <v>749795.47</v>
      </c>
      <c r="V805" s="17"/>
      <c r="W805" s="17"/>
      <c r="X805" s="17"/>
      <c r="Y805" s="17"/>
      <c r="Z805" s="17"/>
    </row>
    <row r="806" spans="2:26" ht="30.75" customHeight="1" x14ac:dyDescent="0.25">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25">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25">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25">
      <c r="B809" s="142" t="s">
        <v>77</v>
      </c>
      <c r="C809" s="142"/>
      <c r="D809" s="142"/>
      <c r="E809" s="142"/>
      <c r="F809" s="142"/>
      <c r="G809" s="142"/>
      <c r="H809" s="142"/>
      <c r="I809" s="142"/>
      <c r="J809" s="142"/>
      <c r="K809" s="142"/>
      <c r="L809" s="142"/>
      <c r="M809" s="142"/>
      <c r="N809" s="142"/>
      <c r="O809" s="177">
        <v>690162.27</v>
      </c>
      <c r="P809" s="177"/>
      <c r="Q809" s="177"/>
      <c r="R809" s="177">
        <v>936409.23</v>
      </c>
      <c r="S809" s="177"/>
      <c r="T809" s="177"/>
      <c r="U809" s="177">
        <v>902322.89</v>
      </c>
      <c r="V809" s="177"/>
      <c r="W809" s="177"/>
      <c r="X809" s="177">
        <v>884739.47</v>
      </c>
      <c r="Y809" s="177"/>
      <c r="Z809" s="177"/>
    </row>
    <row r="811" spans="2:26" x14ac:dyDescent="0.25">
      <c r="B811"/>
      <c r="O811" s="178"/>
      <c r="P811" s="178"/>
      <c r="Q811" s="178"/>
      <c r="R811" s="178"/>
    </row>
    <row r="812" spans="2:26" x14ac:dyDescent="0.25">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25">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X21" sqref="X21"/>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2230.44</v>
      </c>
      <c r="D10" s="92">
        <v>2221.9699999999998</v>
      </c>
      <c r="E10" s="92">
        <v>2265.54</v>
      </c>
      <c r="F10" s="92">
        <v>2277.1799999999998</v>
      </c>
      <c r="G10" s="92">
        <v>2385.65</v>
      </c>
      <c r="H10" s="92">
        <v>2495.0700000000002</v>
      </c>
      <c r="I10" s="92">
        <v>2621.1999999999998</v>
      </c>
      <c r="J10" s="92">
        <v>2664.72</v>
      </c>
      <c r="K10" s="92">
        <v>2735.74</v>
      </c>
      <c r="L10" s="92">
        <v>2710.19</v>
      </c>
      <c r="M10" s="92">
        <v>2662</v>
      </c>
      <c r="N10" s="92">
        <v>2662.31</v>
      </c>
      <c r="O10" s="92">
        <v>2664.72</v>
      </c>
      <c r="P10" s="92">
        <v>2666.24</v>
      </c>
      <c r="Q10" s="92">
        <v>2717.3</v>
      </c>
      <c r="R10" s="92">
        <v>2708.78</v>
      </c>
      <c r="S10" s="92">
        <v>2661.77</v>
      </c>
      <c r="T10" s="92">
        <v>2596.64</v>
      </c>
      <c r="U10" s="92">
        <v>2573.91</v>
      </c>
      <c r="V10" s="92">
        <v>2554.41</v>
      </c>
      <c r="W10" s="92">
        <v>2486.36</v>
      </c>
      <c r="X10" s="92">
        <v>2433.4899999999998</v>
      </c>
      <c r="Y10" s="92">
        <v>2324.0700000000002</v>
      </c>
      <c r="Z10" s="92">
        <v>2241.96</v>
      </c>
    </row>
    <row r="11" spans="2:26" x14ac:dyDescent="0.25">
      <c r="B11" s="93">
        <v>2</v>
      </c>
      <c r="C11" s="92">
        <v>2213.04</v>
      </c>
      <c r="D11" s="92">
        <v>2215.2600000000002</v>
      </c>
      <c r="E11" s="92">
        <v>2235.15</v>
      </c>
      <c r="F11" s="92">
        <v>2247.9299999999998</v>
      </c>
      <c r="G11" s="92">
        <v>2351.48</v>
      </c>
      <c r="H11" s="92">
        <v>2474.91</v>
      </c>
      <c r="I11" s="92">
        <v>2625.97</v>
      </c>
      <c r="J11" s="92">
        <v>2771.2</v>
      </c>
      <c r="K11" s="92">
        <v>2754.87</v>
      </c>
      <c r="L11" s="92">
        <v>2743.68</v>
      </c>
      <c r="M11" s="92">
        <v>2734.96</v>
      </c>
      <c r="N11" s="92">
        <v>2742.9</v>
      </c>
      <c r="O11" s="92">
        <v>2743.32</v>
      </c>
      <c r="P11" s="92">
        <v>2765.83</v>
      </c>
      <c r="Q11" s="92">
        <v>2772.68</v>
      </c>
      <c r="R11" s="92">
        <v>2760.38</v>
      </c>
      <c r="S11" s="92">
        <v>2726.3</v>
      </c>
      <c r="T11" s="92">
        <v>2663.35</v>
      </c>
      <c r="U11" s="92">
        <v>2614.5300000000002</v>
      </c>
      <c r="V11" s="92">
        <v>2612.08</v>
      </c>
      <c r="W11" s="92">
        <v>2470.9899999999998</v>
      </c>
      <c r="X11" s="92">
        <v>2432.6999999999998</v>
      </c>
      <c r="Y11" s="92">
        <v>2269.9499999999998</v>
      </c>
      <c r="Z11" s="92">
        <v>2233.06</v>
      </c>
    </row>
    <row r="12" spans="2:26" x14ac:dyDescent="0.25">
      <c r="B12" s="91">
        <v>3</v>
      </c>
      <c r="C12" s="92">
        <v>2240.94</v>
      </c>
      <c r="D12" s="92">
        <v>2238.1999999999998</v>
      </c>
      <c r="E12" s="92">
        <v>2261.73</v>
      </c>
      <c r="F12" s="92">
        <v>2286.7399999999998</v>
      </c>
      <c r="G12" s="92">
        <v>2399.63</v>
      </c>
      <c r="H12" s="92">
        <v>2545.8000000000002</v>
      </c>
      <c r="I12" s="92">
        <v>2675.72</v>
      </c>
      <c r="J12" s="92">
        <v>2764.22</v>
      </c>
      <c r="K12" s="92">
        <v>2741.69</v>
      </c>
      <c r="L12" s="92">
        <v>2724.27</v>
      </c>
      <c r="M12" s="92">
        <v>2721.39</v>
      </c>
      <c r="N12" s="92">
        <v>2744.65</v>
      </c>
      <c r="O12" s="92">
        <v>2736.9</v>
      </c>
      <c r="P12" s="92">
        <v>2736.24</v>
      </c>
      <c r="Q12" s="92">
        <v>2738.31</v>
      </c>
      <c r="R12" s="92">
        <v>2730.28</v>
      </c>
      <c r="S12" s="92">
        <v>2728.03</v>
      </c>
      <c r="T12" s="92">
        <v>2661.94</v>
      </c>
      <c r="U12" s="92">
        <v>2661.68</v>
      </c>
      <c r="V12" s="92">
        <v>2662.89</v>
      </c>
      <c r="W12" s="92">
        <v>2551.92</v>
      </c>
      <c r="X12" s="92">
        <v>2466.7800000000002</v>
      </c>
      <c r="Y12" s="92">
        <v>2342.2800000000002</v>
      </c>
      <c r="Z12" s="92">
        <v>2263.3200000000002</v>
      </c>
    </row>
    <row r="13" spans="2:26" x14ac:dyDescent="0.25">
      <c r="B13" s="94">
        <v>4</v>
      </c>
      <c r="C13" s="92">
        <v>2284.13</v>
      </c>
      <c r="D13" s="92">
        <v>2261.61</v>
      </c>
      <c r="E13" s="92">
        <v>2272.56</v>
      </c>
      <c r="F13" s="92">
        <v>2269.33</v>
      </c>
      <c r="G13" s="92">
        <v>2332.25</v>
      </c>
      <c r="H13" s="92">
        <v>2458.89</v>
      </c>
      <c r="I13" s="92">
        <v>2570.15</v>
      </c>
      <c r="J13" s="92">
        <v>2598.23</v>
      </c>
      <c r="K13" s="92">
        <v>2763.61</v>
      </c>
      <c r="L13" s="92">
        <v>2731.66</v>
      </c>
      <c r="M13" s="92">
        <v>2713.63</v>
      </c>
      <c r="N13" s="92">
        <v>2722.46</v>
      </c>
      <c r="O13" s="92">
        <v>2729.95</v>
      </c>
      <c r="P13" s="92">
        <v>2818.04</v>
      </c>
      <c r="Q13" s="92">
        <v>2827.95</v>
      </c>
      <c r="R13" s="92">
        <v>2751.69</v>
      </c>
      <c r="S13" s="92">
        <v>2545.37</v>
      </c>
      <c r="T13" s="92">
        <v>2519.65</v>
      </c>
      <c r="U13" s="92">
        <v>2494.89</v>
      </c>
      <c r="V13" s="92">
        <v>2537.35</v>
      </c>
      <c r="W13" s="92">
        <v>2448.0500000000002</v>
      </c>
      <c r="X13" s="92">
        <v>2381.29</v>
      </c>
      <c r="Y13" s="92">
        <v>2292.83</v>
      </c>
      <c r="Z13" s="92">
        <v>2258.42</v>
      </c>
    </row>
    <row r="14" spans="2:26" x14ac:dyDescent="0.25">
      <c r="B14" s="94">
        <v>5</v>
      </c>
      <c r="C14" s="92">
        <v>2248.19</v>
      </c>
      <c r="D14" s="92">
        <v>2230.0300000000002</v>
      </c>
      <c r="E14" s="92">
        <v>2229.41</v>
      </c>
      <c r="F14" s="92">
        <v>2236.2800000000002</v>
      </c>
      <c r="G14" s="92">
        <v>2268.54</v>
      </c>
      <c r="H14" s="92">
        <v>2334.87</v>
      </c>
      <c r="I14" s="92">
        <v>2481.16</v>
      </c>
      <c r="J14" s="92">
        <v>2543.87</v>
      </c>
      <c r="K14" s="92">
        <v>2638.86</v>
      </c>
      <c r="L14" s="92">
        <v>2577.73</v>
      </c>
      <c r="M14" s="92">
        <v>2584.67</v>
      </c>
      <c r="N14" s="92">
        <v>2567.5100000000002</v>
      </c>
      <c r="O14" s="92">
        <v>2615.63</v>
      </c>
      <c r="P14" s="92">
        <v>2685.47</v>
      </c>
      <c r="Q14" s="92">
        <v>2665.86</v>
      </c>
      <c r="R14" s="92">
        <v>2677.96</v>
      </c>
      <c r="S14" s="92">
        <v>2608.6799999999998</v>
      </c>
      <c r="T14" s="92">
        <v>2542.12</v>
      </c>
      <c r="U14" s="92">
        <v>2617.5100000000002</v>
      </c>
      <c r="V14" s="92">
        <v>2616.0300000000002</v>
      </c>
      <c r="W14" s="92">
        <v>2470.04</v>
      </c>
      <c r="X14" s="92">
        <v>2423.19</v>
      </c>
      <c r="Y14" s="92">
        <v>2372.9899999999998</v>
      </c>
      <c r="Z14" s="92">
        <v>2240.6</v>
      </c>
    </row>
    <row r="15" spans="2:26" x14ac:dyDescent="0.25">
      <c r="B15" s="94">
        <v>6</v>
      </c>
      <c r="C15" s="92">
        <v>2212.92</v>
      </c>
      <c r="D15" s="92">
        <v>2219.4</v>
      </c>
      <c r="E15" s="92">
        <v>2233.5700000000002</v>
      </c>
      <c r="F15" s="92">
        <v>2231.4899999999998</v>
      </c>
      <c r="G15" s="92">
        <v>2433.4499999999998</v>
      </c>
      <c r="H15" s="92">
        <v>2473.7399999999998</v>
      </c>
      <c r="I15" s="92">
        <v>2663.05</v>
      </c>
      <c r="J15" s="92">
        <v>2669.27</v>
      </c>
      <c r="K15" s="92">
        <v>2667.27</v>
      </c>
      <c r="L15" s="92">
        <v>2660.33</v>
      </c>
      <c r="M15" s="92">
        <v>2657.7</v>
      </c>
      <c r="N15" s="92">
        <v>2659.95</v>
      </c>
      <c r="O15" s="92">
        <v>2556.38</v>
      </c>
      <c r="P15" s="92">
        <v>2665.37</v>
      </c>
      <c r="Q15" s="92">
        <v>2671.65</v>
      </c>
      <c r="R15" s="92">
        <v>2661.73</v>
      </c>
      <c r="S15" s="92">
        <v>2559.29</v>
      </c>
      <c r="T15" s="92">
        <v>2532.63</v>
      </c>
      <c r="U15" s="92">
        <v>2478.4899999999998</v>
      </c>
      <c r="V15" s="92">
        <v>2479.84</v>
      </c>
      <c r="W15" s="92">
        <v>2435.27</v>
      </c>
      <c r="X15" s="92">
        <v>2336.2600000000002</v>
      </c>
      <c r="Y15" s="92">
        <v>2249.44</v>
      </c>
      <c r="Z15" s="92">
        <v>2212.41</v>
      </c>
    </row>
    <row r="16" spans="2:26" x14ac:dyDescent="0.25">
      <c r="B16" s="94">
        <v>7</v>
      </c>
      <c r="C16" s="92">
        <v>2173.6</v>
      </c>
      <c r="D16" s="92">
        <v>2160.44</v>
      </c>
      <c r="E16" s="92">
        <v>2186.58</v>
      </c>
      <c r="F16" s="92">
        <v>2191.4499999999998</v>
      </c>
      <c r="G16" s="92">
        <v>2408.1999999999998</v>
      </c>
      <c r="H16" s="92">
        <v>2454.98</v>
      </c>
      <c r="I16" s="92">
        <v>2564.19</v>
      </c>
      <c r="J16" s="92">
        <v>2598.7199999999998</v>
      </c>
      <c r="K16" s="92">
        <v>2612</v>
      </c>
      <c r="L16" s="92">
        <v>2532.52</v>
      </c>
      <c r="M16" s="92">
        <v>2482.6799999999998</v>
      </c>
      <c r="N16" s="92">
        <v>2513.09</v>
      </c>
      <c r="O16" s="92">
        <v>2538.6799999999998</v>
      </c>
      <c r="P16" s="92">
        <v>2585.34</v>
      </c>
      <c r="Q16" s="92">
        <v>2610.04</v>
      </c>
      <c r="R16" s="92">
        <v>2573.06</v>
      </c>
      <c r="S16" s="92">
        <v>2539.23</v>
      </c>
      <c r="T16" s="92">
        <v>2479.25</v>
      </c>
      <c r="U16" s="92">
        <v>2489.2399999999998</v>
      </c>
      <c r="V16" s="92">
        <v>2483.4499999999998</v>
      </c>
      <c r="W16" s="92">
        <v>2421.09</v>
      </c>
      <c r="X16" s="92">
        <v>2301.35</v>
      </c>
      <c r="Y16" s="92">
        <v>2208.0100000000002</v>
      </c>
      <c r="Z16" s="92">
        <v>2169.6</v>
      </c>
    </row>
    <row r="17" spans="2:26" x14ac:dyDescent="0.25">
      <c r="B17" s="94">
        <v>8</v>
      </c>
      <c r="C17" s="92">
        <v>2139.36</v>
      </c>
      <c r="D17" s="92">
        <v>2151.54</v>
      </c>
      <c r="E17" s="92">
        <v>2225.35</v>
      </c>
      <c r="F17" s="92">
        <v>2238.85</v>
      </c>
      <c r="G17" s="92">
        <v>2433.36</v>
      </c>
      <c r="H17" s="92">
        <v>2546.61</v>
      </c>
      <c r="I17" s="92">
        <v>2674.95</v>
      </c>
      <c r="J17" s="92">
        <v>2808.05</v>
      </c>
      <c r="K17" s="92">
        <v>2809.04</v>
      </c>
      <c r="L17" s="92">
        <v>2674.74</v>
      </c>
      <c r="M17" s="92">
        <v>2674.51</v>
      </c>
      <c r="N17" s="92">
        <v>2671.62</v>
      </c>
      <c r="O17" s="92">
        <v>2668.13</v>
      </c>
      <c r="P17" s="92">
        <v>2749.59</v>
      </c>
      <c r="Q17" s="92">
        <v>2669.26</v>
      </c>
      <c r="R17" s="92">
        <v>2669.45</v>
      </c>
      <c r="S17" s="92">
        <v>2631.62</v>
      </c>
      <c r="T17" s="92">
        <v>2543.36</v>
      </c>
      <c r="U17" s="92">
        <v>2546.5</v>
      </c>
      <c r="V17" s="92">
        <v>2527.16</v>
      </c>
      <c r="W17" s="92">
        <v>2316.81</v>
      </c>
      <c r="X17" s="92">
        <v>2234.7600000000002</v>
      </c>
      <c r="Y17" s="92">
        <v>1801.12</v>
      </c>
      <c r="Z17" s="92">
        <v>1801.18</v>
      </c>
    </row>
    <row r="18" spans="2:26" x14ac:dyDescent="0.25">
      <c r="B18" s="94">
        <v>9</v>
      </c>
      <c r="C18" s="92">
        <v>2180.73</v>
      </c>
      <c r="D18" s="92">
        <v>2158.85</v>
      </c>
      <c r="E18" s="92">
        <v>2220.1999999999998</v>
      </c>
      <c r="F18" s="92">
        <v>2240.48</v>
      </c>
      <c r="G18" s="92">
        <v>2429.77</v>
      </c>
      <c r="H18" s="92">
        <v>2616.8000000000002</v>
      </c>
      <c r="I18" s="92">
        <v>2661.47</v>
      </c>
      <c r="J18" s="92">
        <v>2669.44</v>
      </c>
      <c r="K18" s="92">
        <v>2666.19</v>
      </c>
      <c r="L18" s="92">
        <v>2665.49</v>
      </c>
      <c r="M18" s="92">
        <v>2662.55</v>
      </c>
      <c r="N18" s="92">
        <v>2663.64</v>
      </c>
      <c r="O18" s="92">
        <v>2665.33</v>
      </c>
      <c r="P18" s="92">
        <v>2665.88</v>
      </c>
      <c r="Q18" s="92">
        <v>2663.74</v>
      </c>
      <c r="R18" s="92">
        <v>2660.59</v>
      </c>
      <c r="S18" s="92">
        <v>2665.73</v>
      </c>
      <c r="T18" s="92">
        <v>2644.64</v>
      </c>
      <c r="U18" s="92">
        <v>2634.77</v>
      </c>
      <c r="V18" s="92">
        <v>2620.66</v>
      </c>
      <c r="W18" s="92">
        <v>2535.2600000000002</v>
      </c>
      <c r="X18" s="92">
        <v>2473.48</v>
      </c>
      <c r="Y18" s="92">
        <v>2345.3000000000002</v>
      </c>
      <c r="Z18" s="92">
        <v>2277.96</v>
      </c>
    </row>
    <row r="19" spans="2:26" x14ac:dyDescent="0.25">
      <c r="B19" s="94">
        <v>10</v>
      </c>
      <c r="C19" s="92">
        <v>2251.2399999999998</v>
      </c>
      <c r="D19" s="92">
        <v>2247.7600000000002</v>
      </c>
      <c r="E19" s="92">
        <v>2275.5</v>
      </c>
      <c r="F19" s="92">
        <v>2292.27</v>
      </c>
      <c r="G19" s="92">
        <v>2451.6799999999998</v>
      </c>
      <c r="H19" s="92">
        <v>2499.66</v>
      </c>
      <c r="I19" s="92">
        <v>2675.46</v>
      </c>
      <c r="J19" s="92">
        <v>2797.39</v>
      </c>
      <c r="K19" s="92">
        <v>2794.12</v>
      </c>
      <c r="L19" s="92">
        <v>2674.27</v>
      </c>
      <c r="M19" s="92">
        <v>2648.84</v>
      </c>
      <c r="N19" s="92">
        <v>2640.63</v>
      </c>
      <c r="O19" s="92">
        <v>2644.51</v>
      </c>
      <c r="P19" s="92">
        <v>2675.85</v>
      </c>
      <c r="Q19" s="92">
        <v>2673.14</v>
      </c>
      <c r="R19" s="92">
        <v>2671.13</v>
      </c>
      <c r="S19" s="92">
        <v>2621.23</v>
      </c>
      <c r="T19" s="92">
        <v>2583.63</v>
      </c>
      <c r="U19" s="92">
        <v>2586.9699999999998</v>
      </c>
      <c r="V19" s="92">
        <v>2596.6999999999998</v>
      </c>
      <c r="W19" s="92">
        <v>2485.67</v>
      </c>
      <c r="X19" s="92">
        <v>2462.61</v>
      </c>
      <c r="Y19" s="92">
        <v>2342.62</v>
      </c>
      <c r="Z19" s="92">
        <v>2261.0300000000002</v>
      </c>
    </row>
    <row r="20" spans="2:26" x14ac:dyDescent="0.25">
      <c r="B20" s="94">
        <v>11</v>
      </c>
      <c r="C20" s="92">
        <v>2212.7399999999998</v>
      </c>
      <c r="D20" s="92">
        <v>2213.66</v>
      </c>
      <c r="E20" s="92">
        <v>2206.5500000000002</v>
      </c>
      <c r="F20" s="92">
        <v>2202.31</v>
      </c>
      <c r="G20" s="92">
        <v>2232.3000000000002</v>
      </c>
      <c r="H20" s="92">
        <v>2350.77</v>
      </c>
      <c r="I20" s="92">
        <v>2461.64</v>
      </c>
      <c r="J20" s="92">
        <v>2505.4499999999998</v>
      </c>
      <c r="K20" s="92">
        <v>2597.6999999999998</v>
      </c>
      <c r="L20" s="92">
        <v>2561.4899999999998</v>
      </c>
      <c r="M20" s="92">
        <v>2523.3200000000002</v>
      </c>
      <c r="N20" s="92">
        <v>2604.25</v>
      </c>
      <c r="O20" s="92">
        <v>2621.34</v>
      </c>
      <c r="P20" s="92">
        <v>2625.83</v>
      </c>
      <c r="Q20" s="92">
        <v>2669.49</v>
      </c>
      <c r="R20" s="92">
        <v>2621.96</v>
      </c>
      <c r="S20" s="92">
        <v>2608.31</v>
      </c>
      <c r="T20" s="92">
        <v>2539.6999999999998</v>
      </c>
      <c r="U20" s="92">
        <v>2534.6799999999998</v>
      </c>
      <c r="V20" s="92">
        <v>2529.65</v>
      </c>
      <c r="W20" s="92">
        <v>2474.5500000000002</v>
      </c>
      <c r="X20" s="92">
        <v>2420.48</v>
      </c>
      <c r="Y20" s="92">
        <v>2246.79</v>
      </c>
      <c r="Z20" s="92">
        <v>2203.75</v>
      </c>
    </row>
    <row r="21" spans="2:26" x14ac:dyDescent="0.25">
      <c r="B21" s="94">
        <v>12</v>
      </c>
      <c r="C21" s="92">
        <v>2192.3200000000002</v>
      </c>
      <c r="D21" s="92">
        <v>2184.73</v>
      </c>
      <c r="E21" s="92">
        <v>2187.19</v>
      </c>
      <c r="F21" s="92">
        <v>2183.38</v>
      </c>
      <c r="G21" s="92">
        <v>2200.9</v>
      </c>
      <c r="H21" s="92">
        <v>2279.3200000000002</v>
      </c>
      <c r="I21" s="92">
        <v>2381.83</v>
      </c>
      <c r="J21" s="92">
        <v>2400.54</v>
      </c>
      <c r="K21" s="92">
        <v>2484.1</v>
      </c>
      <c r="L21" s="92">
        <v>2496.8200000000002</v>
      </c>
      <c r="M21" s="92">
        <v>2498.86</v>
      </c>
      <c r="N21" s="92">
        <v>2507.34</v>
      </c>
      <c r="O21" s="92">
        <v>2548.6999999999998</v>
      </c>
      <c r="P21" s="92">
        <v>2600.36</v>
      </c>
      <c r="Q21" s="92">
        <v>2610.14</v>
      </c>
      <c r="R21" s="92">
        <v>2595.77</v>
      </c>
      <c r="S21" s="92">
        <v>2545.98</v>
      </c>
      <c r="T21" s="92">
        <v>2495.42</v>
      </c>
      <c r="U21" s="92">
        <v>2501.88</v>
      </c>
      <c r="V21" s="92">
        <v>2511.5300000000002</v>
      </c>
      <c r="W21" s="92">
        <v>2468.0100000000002</v>
      </c>
      <c r="X21" s="92">
        <v>2406.17</v>
      </c>
      <c r="Y21" s="92">
        <v>2241.0300000000002</v>
      </c>
      <c r="Z21" s="92">
        <v>2197.06</v>
      </c>
    </row>
    <row r="22" spans="2:26" x14ac:dyDescent="0.25">
      <c r="B22" s="94">
        <v>13</v>
      </c>
      <c r="C22" s="92">
        <v>2187.0500000000002</v>
      </c>
      <c r="D22" s="92">
        <v>2182.0500000000002</v>
      </c>
      <c r="E22" s="92">
        <v>2202.44</v>
      </c>
      <c r="F22" s="92">
        <v>2222.9899999999998</v>
      </c>
      <c r="G22" s="92">
        <v>2429.4499999999998</v>
      </c>
      <c r="H22" s="92">
        <v>2468.42</v>
      </c>
      <c r="I22" s="92">
        <v>2667.51</v>
      </c>
      <c r="J22" s="92">
        <v>2672.86</v>
      </c>
      <c r="K22" s="92">
        <v>2671.1</v>
      </c>
      <c r="L22" s="92">
        <v>2657.81</v>
      </c>
      <c r="M22" s="92">
        <v>2655.31</v>
      </c>
      <c r="N22" s="92">
        <v>2654.55</v>
      </c>
      <c r="O22" s="92">
        <v>2655.56</v>
      </c>
      <c r="P22" s="92">
        <v>2659.38</v>
      </c>
      <c r="Q22" s="92">
        <v>2660.58</v>
      </c>
      <c r="R22" s="92">
        <v>2656.14</v>
      </c>
      <c r="S22" s="92">
        <v>2505.6</v>
      </c>
      <c r="T22" s="92">
        <v>2486.4699999999998</v>
      </c>
      <c r="U22" s="92">
        <v>2484.85</v>
      </c>
      <c r="V22" s="92">
        <v>2484.52</v>
      </c>
      <c r="W22" s="92">
        <v>2443.7600000000002</v>
      </c>
      <c r="X22" s="92">
        <v>2279.2199999999998</v>
      </c>
      <c r="Y22" s="92">
        <v>2203.6999999999998</v>
      </c>
      <c r="Z22" s="92">
        <v>2178.96</v>
      </c>
    </row>
    <row r="23" spans="2:26" x14ac:dyDescent="0.25">
      <c r="B23" s="94">
        <v>14</v>
      </c>
      <c r="C23" s="92">
        <v>2149.98</v>
      </c>
      <c r="D23" s="92">
        <v>2157.0300000000002</v>
      </c>
      <c r="E23" s="92">
        <v>2203.6999999999998</v>
      </c>
      <c r="F23" s="92">
        <v>2392.83</v>
      </c>
      <c r="G23" s="92">
        <v>2432.61</v>
      </c>
      <c r="H23" s="92">
        <v>2619.6999999999998</v>
      </c>
      <c r="I23" s="92">
        <v>2678.47</v>
      </c>
      <c r="J23" s="92">
        <v>2678.66</v>
      </c>
      <c r="K23" s="92">
        <v>2678.12</v>
      </c>
      <c r="L23" s="92">
        <v>2663.32</v>
      </c>
      <c r="M23" s="92">
        <v>2644.71</v>
      </c>
      <c r="N23" s="92">
        <v>2655.2</v>
      </c>
      <c r="O23" s="92">
        <v>2656.84</v>
      </c>
      <c r="P23" s="92">
        <v>2667.71</v>
      </c>
      <c r="Q23" s="92">
        <v>2674.23</v>
      </c>
      <c r="R23" s="92">
        <v>2666.89</v>
      </c>
      <c r="S23" s="92">
        <v>2653.22</v>
      </c>
      <c r="T23" s="92">
        <v>2502.94</v>
      </c>
      <c r="U23" s="92">
        <v>2597.33</v>
      </c>
      <c r="V23" s="92">
        <v>2596.98</v>
      </c>
      <c r="W23" s="92">
        <v>2500.6799999999998</v>
      </c>
      <c r="X23" s="92">
        <v>2476.14</v>
      </c>
      <c r="Y23" s="92">
        <v>2329.54</v>
      </c>
      <c r="Z23" s="92">
        <v>2264.84</v>
      </c>
    </row>
    <row r="24" spans="2:26" x14ac:dyDescent="0.25">
      <c r="B24" s="94">
        <v>15</v>
      </c>
      <c r="C24" s="92">
        <v>2227.54</v>
      </c>
      <c r="D24" s="92">
        <v>2227.36</v>
      </c>
      <c r="E24" s="92">
        <v>2274.21</v>
      </c>
      <c r="F24" s="92">
        <v>2276.71</v>
      </c>
      <c r="G24" s="92">
        <v>2382.7199999999998</v>
      </c>
      <c r="H24" s="92">
        <v>2474.6</v>
      </c>
      <c r="I24" s="92">
        <v>2663.9</v>
      </c>
      <c r="J24" s="92">
        <v>2663.27</v>
      </c>
      <c r="K24" s="92">
        <v>2617.35</v>
      </c>
      <c r="L24" s="92">
        <v>2497.0500000000002</v>
      </c>
      <c r="M24" s="92">
        <v>2497.0300000000002</v>
      </c>
      <c r="N24" s="92">
        <v>2497.23</v>
      </c>
      <c r="O24" s="92">
        <v>2497.4499999999998</v>
      </c>
      <c r="P24" s="92">
        <v>2523.42</v>
      </c>
      <c r="Q24" s="92">
        <v>2574.9699999999998</v>
      </c>
      <c r="R24" s="92">
        <v>2661.01</v>
      </c>
      <c r="S24" s="92">
        <v>2588.59</v>
      </c>
      <c r="T24" s="92">
        <v>2477.84</v>
      </c>
      <c r="U24" s="92">
        <v>2483.16</v>
      </c>
      <c r="V24" s="92">
        <v>2480.9699999999998</v>
      </c>
      <c r="W24" s="92">
        <v>2456.59</v>
      </c>
      <c r="X24" s="92">
        <v>2400.02</v>
      </c>
      <c r="Y24" s="92">
        <v>2301.77</v>
      </c>
      <c r="Z24" s="92">
        <v>2236.6799999999998</v>
      </c>
    </row>
    <row r="25" spans="2:26" x14ac:dyDescent="0.25">
      <c r="B25" s="94">
        <v>16</v>
      </c>
      <c r="C25" s="92">
        <v>2234.5</v>
      </c>
      <c r="D25" s="92">
        <v>2235.81</v>
      </c>
      <c r="E25" s="92">
        <v>2286.09</v>
      </c>
      <c r="F25" s="92">
        <v>2321.73</v>
      </c>
      <c r="G25" s="92">
        <v>2453.23</v>
      </c>
      <c r="H25" s="92">
        <v>2520.2600000000002</v>
      </c>
      <c r="I25" s="92">
        <v>2689.71</v>
      </c>
      <c r="J25" s="92">
        <v>2822.34</v>
      </c>
      <c r="K25" s="92">
        <v>2823</v>
      </c>
      <c r="L25" s="92">
        <v>2686.56</v>
      </c>
      <c r="M25" s="92">
        <v>2687.33</v>
      </c>
      <c r="N25" s="92">
        <v>2687.7</v>
      </c>
      <c r="O25" s="92">
        <v>2695.49</v>
      </c>
      <c r="P25" s="92">
        <v>2770.68</v>
      </c>
      <c r="Q25" s="92">
        <v>2769.13</v>
      </c>
      <c r="R25" s="92">
        <v>2686.24</v>
      </c>
      <c r="S25" s="92">
        <v>2660.06</v>
      </c>
      <c r="T25" s="92">
        <v>2620.44</v>
      </c>
      <c r="U25" s="92">
        <v>2615.88</v>
      </c>
      <c r="V25" s="92">
        <v>2553.4499999999998</v>
      </c>
      <c r="W25" s="92">
        <v>2474.16</v>
      </c>
      <c r="X25" s="92">
        <v>2456.0100000000002</v>
      </c>
      <c r="Y25" s="92">
        <v>2303.1</v>
      </c>
      <c r="Z25" s="92">
        <v>2236.7800000000002</v>
      </c>
    </row>
    <row r="26" spans="2:26" x14ac:dyDescent="0.25">
      <c r="B26" s="94">
        <v>17</v>
      </c>
      <c r="C26" s="92">
        <v>2242.75</v>
      </c>
      <c r="D26" s="92">
        <v>2242.2199999999998</v>
      </c>
      <c r="E26" s="92">
        <v>2294.46</v>
      </c>
      <c r="F26" s="92">
        <v>2303.2600000000002</v>
      </c>
      <c r="G26" s="92">
        <v>2421.9699999999998</v>
      </c>
      <c r="H26" s="92">
        <v>2500.13</v>
      </c>
      <c r="I26" s="92">
        <v>2684.94</v>
      </c>
      <c r="J26" s="92">
        <v>2814.94</v>
      </c>
      <c r="K26" s="92">
        <v>2810.55</v>
      </c>
      <c r="L26" s="92">
        <v>2678.5</v>
      </c>
      <c r="M26" s="92">
        <v>2661.7</v>
      </c>
      <c r="N26" s="92">
        <v>2666.63</v>
      </c>
      <c r="O26" s="92">
        <v>2682.54</v>
      </c>
      <c r="P26" s="92">
        <v>2794.42</v>
      </c>
      <c r="Q26" s="92">
        <v>2806.76</v>
      </c>
      <c r="R26" s="92">
        <v>2797.41</v>
      </c>
      <c r="S26" s="92">
        <v>2667.69</v>
      </c>
      <c r="T26" s="92">
        <v>2619.86</v>
      </c>
      <c r="U26" s="92">
        <v>2634.41</v>
      </c>
      <c r="V26" s="92">
        <v>2554.5500000000002</v>
      </c>
      <c r="W26" s="92">
        <v>2468.0100000000002</v>
      </c>
      <c r="X26" s="92">
        <v>2374.58</v>
      </c>
      <c r="Y26" s="92">
        <v>2300.0700000000002</v>
      </c>
      <c r="Z26" s="92">
        <v>2271.98</v>
      </c>
    </row>
    <row r="27" spans="2:26" x14ac:dyDescent="0.25">
      <c r="B27" s="94">
        <v>18</v>
      </c>
      <c r="C27" s="92">
        <v>2368.4</v>
      </c>
      <c r="D27" s="92">
        <v>2392.9299999999998</v>
      </c>
      <c r="E27" s="92">
        <v>2327.17</v>
      </c>
      <c r="F27" s="92">
        <v>2291.25</v>
      </c>
      <c r="G27" s="92">
        <v>2377.96</v>
      </c>
      <c r="H27" s="92">
        <v>2459.25</v>
      </c>
      <c r="I27" s="92">
        <v>2591.67</v>
      </c>
      <c r="J27" s="92">
        <v>2663.87</v>
      </c>
      <c r="K27" s="92">
        <v>2806.8</v>
      </c>
      <c r="L27" s="92">
        <v>2813.98</v>
      </c>
      <c r="M27" s="92">
        <v>2803.91</v>
      </c>
      <c r="N27" s="92">
        <v>2812.56</v>
      </c>
      <c r="O27" s="92">
        <v>2825.31</v>
      </c>
      <c r="P27" s="92">
        <v>2823.32</v>
      </c>
      <c r="Q27" s="92">
        <v>2825.78</v>
      </c>
      <c r="R27" s="92">
        <v>2813.2</v>
      </c>
      <c r="S27" s="92">
        <v>2773.69</v>
      </c>
      <c r="T27" s="92">
        <v>2659.06</v>
      </c>
      <c r="U27" s="92">
        <v>2652.93</v>
      </c>
      <c r="V27" s="92">
        <v>2629.72</v>
      </c>
      <c r="W27" s="92">
        <v>2566.5100000000002</v>
      </c>
      <c r="X27" s="92">
        <v>2508.75</v>
      </c>
      <c r="Y27" s="92">
        <v>2474.75</v>
      </c>
      <c r="Z27" s="92">
        <v>2372.5</v>
      </c>
    </row>
    <row r="28" spans="2:26" x14ac:dyDescent="0.25">
      <c r="B28" s="94">
        <v>19</v>
      </c>
      <c r="C28" s="92">
        <v>2288.6799999999998</v>
      </c>
      <c r="D28" s="92">
        <v>2287.4699999999998</v>
      </c>
      <c r="E28" s="92">
        <v>2287.8200000000002</v>
      </c>
      <c r="F28" s="92">
        <v>2276.56</v>
      </c>
      <c r="G28" s="92">
        <v>2312.98</v>
      </c>
      <c r="H28" s="92">
        <v>2383.86</v>
      </c>
      <c r="I28" s="92">
        <v>2472.08</v>
      </c>
      <c r="J28" s="92">
        <v>2507.61</v>
      </c>
      <c r="K28" s="92">
        <v>2635.48</v>
      </c>
      <c r="L28" s="92">
        <v>2667.04</v>
      </c>
      <c r="M28" s="92">
        <v>2665.49</v>
      </c>
      <c r="N28" s="92">
        <v>2675.7</v>
      </c>
      <c r="O28" s="92">
        <v>2674.12</v>
      </c>
      <c r="P28" s="92">
        <v>2669.42</v>
      </c>
      <c r="Q28" s="92">
        <v>2672.12</v>
      </c>
      <c r="R28" s="92">
        <v>2674.38</v>
      </c>
      <c r="S28" s="92">
        <v>2670.44</v>
      </c>
      <c r="T28" s="92">
        <v>2662.24</v>
      </c>
      <c r="U28" s="92">
        <v>2674.4</v>
      </c>
      <c r="V28" s="92">
        <v>2554.8200000000002</v>
      </c>
      <c r="W28" s="92">
        <v>2501.31</v>
      </c>
      <c r="X28" s="92">
        <v>2457.94</v>
      </c>
      <c r="Y28" s="92">
        <v>2307.98</v>
      </c>
      <c r="Z28" s="92">
        <v>2276.29</v>
      </c>
    </row>
    <row r="29" spans="2:26" x14ac:dyDescent="0.25">
      <c r="B29" s="94">
        <v>20</v>
      </c>
      <c r="C29" s="92">
        <v>2221.88</v>
      </c>
      <c r="D29" s="92">
        <v>2221.6999999999998</v>
      </c>
      <c r="E29" s="92">
        <v>2240.1999999999998</v>
      </c>
      <c r="F29" s="92">
        <v>2248.29</v>
      </c>
      <c r="G29" s="92">
        <v>2355.06</v>
      </c>
      <c r="H29" s="92">
        <v>2446.64</v>
      </c>
      <c r="I29" s="92">
        <v>2551.12</v>
      </c>
      <c r="J29" s="92">
        <v>2648.01</v>
      </c>
      <c r="K29" s="92">
        <v>2637.65</v>
      </c>
      <c r="L29" s="92">
        <v>2629.46</v>
      </c>
      <c r="M29" s="92">
        <v>2552.6</v>
      </c>
      <c r="N29" s="92">
        <v>2555.5500000000002</v>
      </c>
      <c r="O29" s="92">
        <v>2607.87</v>
      </c>
      <c r="P29" s="92">
        <v>2632.64</v>
      </c>
      <c r="Q29" s="92">
        <v>2640.33</v>
      </c>
      <c r="R29" s="92">
        <v>2609.4699999999998</v>
      </c>
      <c r="S29" s="92">
        <v>2554.77</v>
      </c>
      <c r="T29" s="92">
        <v>2492.9699999999998</v>
      </c>
      <c r="U29" s="92">
        <v>2515.9299999999998</v>
      </c>
      <c r="V29" s="92">
        <v>2475.2600000000002</v>
      </c>
      <c r="W29" s="92">
        <v>2274.4499999999998</v>
      </c>
      <c r="X29" s="92">
        <v>2237.63</v>
      </c>
      <c r="Y29" s="92">
        <v>2223.4299999999998</v>
      </c>
      <c r="Z29" s="92">
        <v>2168.7199999999998</v>
      </c>
    </row>
    <row r="30" spans="2:26" x14ac:dyDescent="0.25">
      <c r="B30" s="94">
        <v>21</v>
      </c>
      <c r="C30" s="92">
        <v>2179.04</v>
      </c>
      <c r="D30" s="92">
        <v>2168.4699999999998</v>
      </c>
      <c r="E30" s="92">
        <v>2207.75</v>
      </c>
      <c r="F30" s="92">
        <v>2203.81</v>
      </c>
      <c r="G30" s="92">
        <v>2289.0100000000002</v>
      </c>
      <c r="H30" s="92">
        <v>2401.91</v>
      </c>
      <c r="I30" s="92">
        <v>2498.46</v>
      </c>
      <c r="J30" s="92">
        <v>2614</v>
      </c>
      <c r="K30" s="92">
        <v>2618.9499999999998</v>
      </c>
      <c r="L30" s="92">
        <v>2613.17</v>
      </c>
      <c r="M30" s="92">
        <v>2570.83</v>
      </c>
      <c r="N30" s="92">
        <v>2606.38</v>
      </c>
      <c r="O30" s="92">
        <v>2614.9899999999998</v>
      </c>
      <c r="P30" s="92">
        <v>2640.54</v>
      </c>
      <c r="Q30" s="92">
        <v>2654.17</v>
      </c>
      <c r="R30" s="92">
        <v>2608.36</v>
      </c>
      <c r="S30" s="92">
        <v>2559.48</v>
      </c>
      <c r="T30" s="92">
        <v>2524.33</v>
      </c>
      <c r="U30" s="92">
        <v>2519.5</v>
      </c>
      <c r="V30" s="92">
        <v>2476.92</v>
      </c>
      <c r="W30" s="92">
        <v>2315.08</v>
      </c>
      <c r="X30" s="92">
        <v>2253.73</v>
      </c>
      <c r="Y30" s="92">
        <v>2235.33</v>
      </c>
      <c r="Z30" s="92">
        <v>2170.96</v>
      </c>
    </row>
    <row r="31" spans="2:26" x14ac:dyDescent="0.25">
      <c r="B31" s="94">
        <v>22</v>
      </c>
      <c r="C31" s="92">
        <v>2155.88</v>
      </c>
      <c r="D31" s="92">
        <v>2159.9899999999998</v>
      </c>
      <c r="E31" s="92">
        <v>2222.5500000000002</v>
      </c>
      <c r="F31" s="92">
        <v>2187.11</v>
      </c>
      <c r="G31" s="92">
        <v>2409.29</v>
      </c>
      <c r="H31" s="92">
        <v>2442.4899999999998</v>
      </c>
      <c r="I31" s="92">
        <v>2545.0300000000002</v>
      </c>
      <c r="J31" s="92">
        <v>2637.44</v>
      </c>
      <c r="K31" s="92">
        <v>2636.81</v>
      </c>
      <c r="L31" s="92">
        <v>2627.58</v>
      </c>
      <c r="M31" s="92">
        <v>2615.7800000000002</v>
      </c>
      <c r="N31" s="92">
        <v>2614.41</v>
      </c>
      <c r="O31" s="92">
        <v>2618.8200000000002</v>
      </c>
      <c r="P31" s="92">
        <v>2636.13</v>
      </c>
      <c r="Q31" s="92">
        <v>2632.26</v>
      </c>
      <c r="R31" s="92">
        <v>2599.58</v>
      </c>
      <c r="S31" s="92">
        <v>2555.31</v>
      </c>
      <c r="T31" s="92">
        <v>2516.71</v>
      </c>
      <c r="U31" s="92">
        <v>2524.6</v>
      </c>
      <c r="V31" s="92">
        <v>2498.14</v>
      </c>
      <c r="W31" s="92">
        <v>2354.79</v>
      </c>
      <c r="X31" s="92">
        <v>2267.58</v>
      </c>
      <c r="Y31" s="92">
        <v>2245.11</v>
      </c>
      <c r="Z31" s="92">
        <v>2176.27</v>
      </c>
    </row>
    <row r="32" spans="2:26" x14ac:dyDescent="0.25">
      <c r="B32" s="94">
        <v>23</v>
      </c>
      <c r="C32" s="92">
        <v>2145.59</v>
      </c>
      <c r="D32" s="92">
        <v>2135.65</v>
      </c>
      <c r="E32" s="92">
        <v>2160.1999999999998</v>
      </c>
      <c r="F32" s="92">
        <v>2169.17</v>
      </c>
      <c r="G32" s="92">
        <v>2400.6999999999998</v>
      </c>
      <c r="H32" s="92">
        <v>2420.89</v>
      </c>
      <c r="I32" s="92">
        <v>2484.7399999999998</v>
      </c>
      <c r="J32" s="92">
        <v>2570.59</v>
      </c>
      <c r="K32" s="92">
        <v>2566.25</v>
      </c>
      <c r="L32" s="92">
        <v>2553.7199999999998</v>
      </c>
      <c r="M32" s="92">
        <v>2514.8000000000002</v>
      </c>
      <c r="N32" s="92">
        <v>2515.0700000000002</v>
      </c>
      <c r="O32" s="92">
        <v>2553.66</v>
      </c>
      <c r="P32" s="92">
        <v>2578.9899999999998</v>
      </c>
      <c r="Q32" s="92">
        <v>2594.83</v>
      </c>
      <c r="R32" s="92">
        <v>2559.06</v>
      </c>
      <c r="S32" s="92">
        <v>2513.6</v>
      </c>
      <c r="T32" s="92">
        <v>2497.64</v>
      </c>
      <c r="U32" s="92">
        <v>2499.36</v>
      </c>
      <c r="V32" s="92">
        <v>2399.11</v>
      </c>
      <c r="W32" s="92">
        <v>2256.5100000000002</v>
      </c>
      <c r="X32" s="92">
        <v>2253.41</v>
      </c>
      <c r="Y32" s="92">
        <v>2213.87</v>
      </c>
      <c r="Z32" s="92">
        <v>2167.9699999999998</v>
      </c>
    </row>
    <row r="33" spans="1:26" x14ac:dyDescent="0.25">
      <c r="B33" s="94">
        <v>24</v>
      </c>
      <c r="C33" s="92">
        <v>2162.44</v>
      </c>
      <c r="D33" s="92">
        <v>2167.9499999999998</v>
      </c>
      <c r="E33" s="92">
        <v>2197.73</v>
      </c>
      <c r="F33" s="92">
        <v>2207.46</v>
      </c>
      <c r="G33" s="92">
        <v>2385.63</v>
      </c>
      <c r="H33" s="92">
        <v>2426.7399999999998</v>
      </c>
      <c r="I33" s="92">
        <v>2478.54</v>
      </c>
      <c r="J33" s="92">
        <v>2550.89</v>
      </c>
      <c r="K33" s="92">
        <v>2551.5100000000002</v>
      </c>
      <c r="L33" s="92">
        <v>2551.12</v>
      </c>
      <c r="M33" s="92">
        <v>2525.9899999999998</v>
      </c>
      <c r="N33" s="92">
        <v>2526.25</v>
      </c>
      <c r="O33" s="92">
        <v>2532.38</v>
      </c>
      <c r="P33" s="92">
        <v>2584.9699999999998</v>
      </c>
      <c r="Q33" s="92">
        <v>2555.85</v>
      </c>
      <c r="R33" s="92">
        <v>2525.65</v>
      </c>
      <c r="S33" s="92">
        <v>2492.87</v>
      </c>
      <c r="T33" s="92">
        <v>2492.67</v>
      </c>
      <c r="U33" s="92">
        <v>2575.64</v>
      </c>
      <c r="V33" s="92">
        <v>2570.31</v>
      </c>
      <c r="W33" s="92">
        <v>2465.46</v>
      </c>
      <c r="X33" s="92">
        <v>2463.75</v>
      </c>
      <c r="Y33" s="92">
        <v>2329.61</v>
      </c>
      <c r="Z33" s="92">
        <v>2245.9</v>
      </c>
    </row>
    <row r="34" spans="1:26" x14ac:dyDescent="0.25">
      <c r="B34" s="94">
        <v>25</v>
      </c>
      <c r="C34" s="92">
        <v>2259.65</v>
      </c>
      <c r="D34" s="92">
        <v>2288.89</v>
      </c>
      <c r="E34" s="92">
        <v>2247.71</v>
      </c>
      <c r="F34" s="92">
        <v>2194.1</v>
      </c>
      <c r="G34" s="92">
        <v>2342.9699999999998</v>
      </c>
      <c r="H34" s="92">
        <v>2394.09</v>
      </c>
      <c r="I34" s="92">
        <v>2505.61</v>
      </c>
      <c r="J34" s="92">
        <v>2643.82</v>
      </c>
      <c r="K34" s="92">
        <v>2773.48</v>
      </c>
      <c r="L34" s="92">
        <v>2808.93</v>
      </c>
      <c r="M34" s="92">
        <v>2800.79</v>
      </c>
      <c r="N34" s="92">
        <v>2801.53</v>
      </c>
      <c r="O34" s="92">
        <v>2810.55</v>
      </c>
      <c r="P34" s="92">
        <v>2825.74</v>
      </c>
      <c r="Q34" s="92">
        <v>2840.41</v>
      </c>
      <c r="R34" s="92">
        <v>2816.02</v>
      </c>
      <c r="S34" s="92">
        <v>2805.58</v>
      </c>
      <c r="T34" s="92">
        <v>2763.65</v>
      </c>
      <c r="U34" s="92">
        <v>2776.3</v>
      </c>
      <c r="V34" s="92">
        <v>2752.34</v>
      </c>
      <c r="W34" s="92">
        <v>2515.38</v>
      </c>
      <c r="X34" s="92">
        <v>2455.7399999999998</v>
      </c>
      <c r="Y34" s="92">
        <v>2402.84</v>
      </c>
      <c r="Z34" s="92">
        <v>2324.64</v>
      </c>
    </row>
    <row r="35" spans="1:26" x14ac:dyDescent="0.25">
      <c r="B35" s="94">
        <v>26</v>
      </c>
      <c r="C35" s="92">
        <v>2244.2399999999998</v>
      </c>
      <c r="D35" s="92">
        <v>2234.14</v>
      </c>
      <c r="E35" s="92">
        <v>2237.44</v>
      </c>
      <c r="F35" s="92">
        <v>2225.35</v>
      </c>
      <c r="G35" s="92">
        <v>2273.63</v>
      </c>
      <c r="H35" s="92">
        <v>2355.39</v>
      </c>
      <c r="I35" s="92">
        <v>2414.48</v>
      </c>
      <c r="J35" s="92">
        <v>2455.9299999999998</v>
      </c>
      <c r="K35" s="92">
        <v>2547.5700000000002</v>
      </c>
      <c r="L35" s="92">
        <v>2613.37</v>
      </c>
      <c r="M35" s="92">
        <v>2611.6799999999998</v>
      </c>
      <c r="N35" s="92">
        <v>2641</v>
      </c>
      <c r="O35" s="92">
        <v>2658.68</v>
      </c>
      <c r="P35" s="92">
        <v>2671.68</v>
      </c>
      <c r="Q35" s="92">
        <v>2683.94</v>
      </c>
      <c r="R35" s="92">
        <v>2679.82</v>
      </c>
      <c r="S35" s="92">
        <v>2681.35</v>
      </c>
      <c r="T35" s="92">
        <v>2668.92</v>
      </c>
      <c r="U35" s="92">
        <v>2655.98</v>
      </c>
      <c r="V35" s="92">
        <v>2571.2800000000002</v>
      </c>
      <c r="W35" s="92">
        <v>2471.02</v>
      </c>
      <c r="X35" s="92">
        <v>2437.65</v>
      </c>
      <c r="Y35" s="92">
        <v>2325.86</v>
      </c>
      <c r="Z35" s="92">
        <v>2254.91</v>
      </c>
    </row>
    <row r="36" spans="1:26" x14ac:dyDescent="0.25">
      <c r="B36" s="94">
        <v>27</v>
      </c>
      <c r="C36" s="92">
        <v>2233.52</v>
      </c>
      <c r="D36" s="92">
        <v>2235.3000000000002</v>
      </c>
      <c r="E36" s="92">
        <v>2325.5700000000002</v>
      </c>
      <c r="F36" s="92">
        <v>2382.5700000000002</v>
      </c>
      <c r="G36" s="92">
        <v>2446.13</v>
      </c>
      <c r="H36" s="92">
        <v>2513.09</v>
      </c>
      <c r="I36" s="92">
        <v>2670.63</v>
      </c>
      <c r="J36" s="92">
        <v>2835.18</v>
      </c>
      <c r="K36" s="92">
        <v>2833.2</v>
      </c>
      <c r="L36" s="92">
        <v>2832.28</v>
      </c>
      <c r="M36" s="92">
        <v>2828.44</v>
      </c>
      <c r="N36" s="92">
        <v>2834.17</v>
      </c>
      <c r="O36" s="92">
        <v>2831.07</v>
      </c>
      <c r="P36" s="92">
        <v>2833.49</v>
      </c>
      <c r="Q36" s="92">
        <v>2831.88</v>
      </c>
      <c r="R36" s="92">
        <v>2761.63</v>
      </c>
      <c r="S36" s="92">
        <v>2679.36</v>
      </c>
      <c r="T36" s="92">
        <v>2647.32</v>
      </c>
      <c r="U36" s="92">
        <v>2570.9899999999998</v>
      </c>
      <c r="V36" s="92">
        <v>2491.34</v>
      </c>
      <c r="W36" s="92">
        <v>2450.8200000000002</v>
      </c>
      <c r="X36" s="92">
        <v>2359.79</v>
      </c>
      <c r="Y36" s="92">
        <v>2286.1</v>
      </c>
      <c r="Z36" s="92">
        <v>2240.75</v>
      </c>
    </row>
    <row r="37" spans="1:26" x14ac:dyDescent="0.25">
      <c r="B37" s="94">
        <v>28</v>
      </c>
      <c r="C37" s="92">
        <v>2216.5</v>
      </c>
      <c r="D37" s="92">
        <v>2218.63</v>
      </c>
      <c r="E37" s="92">
        <v>2249.4</v>
      </c>
      <c r="F37" s="92">
        <v>2294.7399999999998</v>
      </c>
      <c r="G37" s="92">
        <v>2428.4299999999998</v>
      </c>
      <c r="H37" s="92">
        <v>2457.79</v>
      </c>
      <c r="I37" s="92">
        <v>2509.1</v>
      </c>
      <c r="J37" s="92">
        <v>2630.42</v>
      </c>
      <c r="K37" s="92">
        <v>2658.31</v>
      </c>
      <c r="L37" s="92">
        <v>2656.52</v>
      </c>
      <c r="M37" s="92">
        <v>2643.71</v>
      </c>
      <c r="N37" s="92">
        <v>2633.39</v>
      </c>
      <c r="O37" s="92">
        <v>2634.09</v>
      </c>
      <c r="P37" s="92">
        <v>2665.72</v>
      </c>
      <c r="Q37" s="92">
        <v>2661.21</v>
      </c>
      <c r="R37" s="92">
        <v>2662.81</v>
      </c>
      <c r="S37" s="92">
        <v>2622.99</v>
      </c>
      <c r="T37" s="92">
        <v>2549.2199999999998</v>
      </c>
      <c r="U37" s="92">
        <v>2491.59</v>
      </c>
      <c r="V37" s="92">
        <v>2489.85</v>
      </c>
      <c r="W37" s="92">
        <v>2422.44</v>
      </c>
      <c r="X37" s="92">
        <v>2321</v>
      </c>
      <c r="Y37" s="92">
        <v>2247.9</v>
      </c>
      <c r="Z37" s="92">
        <v>2197.17</v>
      </c>
    </row>
    <row r="38" spans="1:26" x14ac:dyDescent="0.25">
      <c r="B38" s="94">
        <v>29</v>
      </c>
      <c r="C38" s="92">
        <v>2202.71</v>
      </c>
      <c r="D38" s="92">
        <v>2200.41</v>
      </c>
      <c r="E38" s="92">
        <v>2227.9</v>
      </c>
      <c r="F38" s="92">
        <v>2258.2199999999998</v>
      </c>
      <c r="G38" s="92">
        <v>2423.36</v>
      </c>
      <c r="H38" s="92">
        <v>2504.67</v>
      </c>
      <c r="I38" s="92">
        <v>2763.69</v>
      </c>
      <c r="J38" s="92">
        <v>2756.62</v>
      </c>
      <c r="K38" s="92">
        <v>2741.31</v>
      </c>
      <c r="L38" s="92">
        <v>2744.36</v>
      </c>
      <c r="M38" s="92">
        <v>2730.68</v>
      </c>
      <c r="N38" s="92">
        <v>2554.04</v>
      </c>
      <c r="O38" s="92">
        <v>2578.1</v>
      </c>
      <c r="P38" s="92">
        <v>2752.44</v>
      </c>
      <c r="Q38" s="92">
        <v>2752.19</v>
      </c>
      <c r="R38" s="92">
        <v>2616.62</v>
      </c>
      <c r="S38" s="92">
        <v>2576.0100000000002</v>
      </c>
      <c r="T38" s="92">
        <v>2605.58</v>
      </c>
      <c r="U38" s="92">
        <v>2545.25</v>
      </c>
      <c r="V38" s="92">
        <v>2471.27</v>
      </c>
      <c r="W38" s="92">
        <v>2341.98</v>
      </c>
      <c r="X38" s="92">
        <v>2292.0100000000002</v>
      </c>
      <c r="Y38" s="92">
        <v>2251.06</v>
      </c>
      <c r="Z38" s="92">
        <v>2224.41</v>
      </c>
    </row>
    <row r="39" spans="1:26" x14ac:dyDescent="0.25">
      <c r="B39" s="94">
        <v>30</v>
      </c>
      <c r="C39" s="92">
        <v>2215.6</v>
      </c>
      <c r="D39" s="92">
        <v>2216.4499999999998</v>
      </c>
      <c r="E39" s="92">
        <v>2243.75</v>
      </c>
      <c r="F39" s="92">
        <v>2271.75</v>
      </c>
      <c r="G39" s="92">
        <v>2295.9699999999998</v>
      </c>
      <c r="H39" s="92">
        <v>2448.19</v>
      </c>
      <c r="I39" s="92">
        <v>2509.2800000000002</v>
      </c>
      <c r="J39" s="92">
        <v>2588.86</v>
      </c>
      <c r="K39" s="92">
        <v>2596.8200000000002</v>
      </c>
      <c r="L39" s="92">
        <v>2581.36</v>
      </c>
      <c r="M39" s="92">
        <v>2567.19</v>
      </c>
      <c r="N39" s="92">
        <v>2575.6799999999998</v>
      </c>
      <c r="O39" s="92">
        <v>2555.1999999999998</v>
      </c>
      <c r="P39" s="92">
        <v>2652.85</v>
      </c>
      <c r="Q39" s="92">
        <v>2655.96</v>
      </c>
      <c r="R39" s="92">
        <v>2620.0500000000002</v>
      </c>
      <c r="S39" s="92">
        <v>2574.38</v>
      </c>
      <c r="T39" s="92">
        <v>2638.89</v>
      </c>
      <c r="U39" s="92">
        <v>2619.9499999999998</v>
      </c>
      <c r="V39" s="92">
        <v>2466.48</v>
      </c>
      <c r="W39" s="92">
        <v>2397.91</v>
      </c>
      <c r="X39" s="92">
        <v>2303.71</v>
      </c>
      <c r="Y39" s="92">
        <v>2271.5300000000002</v>
      </c>
      <c r="Z39" s="92">
        <v>2244.0300000000002</v>
      </c>
    </row>
    <row r="40" spans="1:26" x14ac:dyDescent="0.25">
      <c r="B40" s="94">
        <v>31</v>
      </c>
      <c r="C40" s="92">
        <v>2174.52</v>
      </c>
      <c r="D40" s="92">
        <v>2165.3200000000002</v>
      </c>
      <c r="E40" s="92">
        <v>2219.73</v>
      </c>
      <c r="F40" s="92">
        <v>2277.36</v>
      </c>
      <c r="G40" s="92">
        <v>2199.46</v>
      </c>
      <c r="H40" s="92">
        <v>2263.94</v>
      </c>
      <c r="I40" s="92">
        <v>2280.88</v>
      </c>
      <c r="J40" s="92">
        <v>2419.75</v>
      </c>
      <c r="K40" s="92">
        <v>2470.85</v>
      </c>
      <c r="L40" s="92">
        <v>2493.59</v>
      </c>
      <c r="M40" s="92">
        <v>2492.4299999999998</v>
      </c>
      <c r="N40" s="92">
        <v>2501.56</v>
      </c>
      <c r="O40" s="92">
        <v>2505.7800000000002</v>
      </c>
      <c r="P40" s="92">
        <v>2524.15</v>
      </c>
      <c r="Q40" s="92">
        <v>2605.41</v>
      </c>
      <c r="R40" s="92">
        <v>2534.65</v>
      </c>
      <c r="S40" s="92">
        <v>2527.29</v>
      </c>
      <c r="T40" s="92">
        <v>2559.11</v>
      </c>
      <c r="U40" s="92">
        <v>2496.69</v>
      </c>
      <c r="V40" s="92">
        <v>2483.77</v>
      </c>
      <c r="W40" s="92">
        <v>2386.11</v>
      </c>
      <c r="X40" s="92">
        <v>2392.64</v>
      </c>
      <c r="Y40" s="92">
        <v>2321.44</v>
      </c>
      <c r="Z40" s="92">
        <v>2252.37</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2681.02</v>
      </c>
      <c r="D46" s="106">
        <v>2672.55</v>
      </c>
      <c r="E46" s="106">
        <v>2716.12</v>
      </c>
      <c r="F46" s="106">
        <v>2727.76</v>
      </c>
      <c r="G46" s="106">
        <v>2836.23</v>
      </c>
      <c r="H46" s="106">
        <v>2945.65</v>
      </c>
      <c r="I46" s="106">
        <v>3071.78</v>
      </c>
      <c r="J46" s="106">
        <v>3115.3</v>
      </c>
      <c r="K46" s="106">
        <v>3186.32</v>
      </c>
      <c r="L46" s="106">
        <v>3160.77</v>
      </c>
      <c r="M46" s="106">
        <v>3112.58</v>
      </c>
      <c r="N46" s="106">
        <v>3112.89</v>
      </c>
      <c r="O46" s="106">
        <v>3115.3</v>
      </c>
      <c r="P46" s="106">
        <v>3116.82</v>
      </c>
      <c r="Q46" s="106">
        <v>3167.88</v>
      </c>
      <c r="R46" s="106">
        <v>3159.36</v>
      </c>
      <c r="S46" s="106">
        <v>3112.35</v>
      </c>
      <c r="T46" s="106">
        <v>3047.22</v>
      </c>
      <c r="U46" s="106">
        <v>3024.49</v>
      </c>
      <c r="V46" s="106">
        <v>3004.99</v>
      </c>
      <c r="W46" s="106">
        <v>2936.94</v>
      </c>
      <c r="X46" s="106">
        <v>2884.07</v>
      </c>
      <c r="Y46" s="106">
        <v>2774.65</v>
      </c>
      <c r="Z46" s="106">
        <v>2692.54</v>
      </c>
    </row>
    <row r="47" spans="1:26" x14ac:dyDescent="0.25">
      <c r="B47" s="93">
        <v>2</v>
      </c>
      <c r="C47" s="106">
        <v>2663.62</v>
      </c>
      <c r="D47" s="106">
        <v>2665.84</v>
      </c>
      <c r="E47" s="106">
        <v>2685.73</v>
      </c>
      <c r="F47" s="106">
        <v>2698.51</v>
      </c>
      <c r="G47" s="106">
        <v>2802.06</v>
      </c>
      <c r="H47" s="106">
        <v>2925.49</v>
      </c>
      <c r="I47" s="106">
        <v>3076.55</v>
      </c>
      <c r="J47" s="106">
        <v>3221.78</v>
      </c>
      <c r="K47" s="106">
        <v>3205.45</v>
      </c>
      <c r="L47" s="106">
        <v>3194.26</v>
      </c>
      <c r="M47" s="106">
        <v>3185.54</v>
      </c>
      <c r="N47" s="106">
        <v>3193.48</v>
      </c>
      <c r="O47" s="106">
        <v>3193.9</v>
      </c>
      <c r="P47" s="106">
        <v>3216.41</v>
      </c>
      <c r="Q47" s="106">
        <v>3223.26</v>
      </c>
      <c r="R47" s="106">
        <v>3210.96</v>
      </c>
      <c r="S47" s="106">
        <v>3176.88</v>
      </c>
      <c r="T47" s="106">
        <v>3113.93</v>
      </c>
      <c r="U47" s="106">
        <v>3065.11</v>
      </c>
      <c r="V47" s="106">
        <v>3062.66</v>
      </c>
      <c r="W47" s="106">
        <v>2921.57</v>
      </c>
      <c r="X47" s="106">
        <v>2883.28</v>
      </c>
      <c r="Y47" s="106">
        <v>2720.53</v>
      </c>
      <c r="Z47" s="106">
        <v>2683.64</v>
      </c>
    </row>
    <row r="48" spans="1:26" x14ac:dyDescent="0.25">
      <c r="B48" s="91">
        <v>3</v>
      </c>
      <c r="C48" s="106">
        <v>2691.52</v>
      </c>
      <c r="D48" s="106">
        <v>2688.78</v>
      </c>
      <c r="E48" s="106">
        <v>2712.31</v>
      </c>
      <c r="F48" s="106">
        <v>2737.32</v>
      </c>
      <c r="G48" s="106">
        <v>2850.21</v>
      </c>
      <c r="H48" s="106">
        <v>2996.38</v>
      </c>
      <c r="I48" s="106">
        <v>3126.3</v>
      </c>
      <c r="J48" s="106">
        <v>3214.8</v>
      </c>
      <c r="K48" s="106">
        <v>3192.27</v>
      </c>
      <c r="L48" s="106">
        <v>3174.85</v>
      </c>
      <c r="M48" s="106">
        <v>3171.97</v>
      </c>
      <c r="N48" s="106">
        <v>3195.23</v>
      </c>
      <c r="O48" s="106">
        <v>3187.48</v>
      </c>
      <c r="P48" s="106">
        <v>3186.82</v>
      </c>
      <c r="Q48" s="106">
        <v>3188.89</v>
      </c>
      <c r="R48" s="106">
        <v>3180.86</v>
      </c>
      <c r="S48" s="106">
        <v>3178.61</v>
      </c>
      <c r="T48" s="106">
        <v>3112.52</v>
      </c>
      <c r="U48" s="106">
        <v>3112.26</v>
      </c>
      <c r="V48" s="106">
        <v>3113.47</v>
      </c>
      <c r="W48" s="106">
        <v>3002.5</v>
      </c>
      <c r="X48" s="106">
        <v>2917.36</v>
      </c>
      <c r="Y48" s="106">
        <v>2792.86</v>
      </c>
      <c r="Z48" s="106">
        <v>2713.9</v>
      </c>
    </row>
    <row r="49" spans="2:26" x14ac:dyDescent="0.25">
      <c r="B49" s="94">
        <v>4</v>
      </c>
      <c r="C49" s="106">
        <v>2734.71</v>
      </c>
      <c r="D49" s="106">
        <v>2712.19</v>
      </c>
      <c r="E49" s="106">
        <v>2723.14</v>
      </c>
      <c r="F49" s="106">
        <v>2719.91</v>
      </c>
      <c r="G49" s="106">
        <v>2782.83</v>
      </c>
      <c r="H49" s="106">
        <v>2909.47</v>
      </c>
      <c r="I49" s="106">
        <v>3020.73</v>
      </c>
      <c r="J49" s="106">
        <v>3048.81</v>
      </c>
      <c r="K49" s="106">
        <v>3214.19</v>
      </c>
      <c r="L49" s="106">
        <v>3182.24</v>
      </c>
      <c r="M49" s="106">
        <v>3164.21</v>
      </c>
      <c r="N49" s="106">
        <v>3173.04</v>
      </c>
      <c r="O49" s="106">
        <v>3180.53</v>
      </c>
      <c r="P49" s="106">
        <v>3268.62</v>
      </c>
      <c r="Q49" s="106">
        <v>3278.53</v>
      </c>
      <c r="R49" s="106">
        <v>3202.27</v>
      </c>
      <c r="S49" s="106">
        <v>2995.95</v>
      </c>
      <c r="T49" s="106">
        <v>2970.23</v>
      </c>
      <c r="U49" s="106">
        <v>2945.47</v>
      </c>
      <c r="V49" s="106">
        <v>2987.93</v>
      </c>
      <c r="W49" s="106">
        <v>2898.63</v>
      </c>
      <c r="X49" s="106">
        <v>2831.87</v>
      </c>
      <c r="Y49" s="106">
        <v>2743.41</v>
      </c>
      <c r="Z49" s="106">
        <v>2709</v>
      </c>
    </row>
    <row r="50" spans="2:26" x14ac:dyDescent="0.25">
      <c r="B50" s="94">
        <v>5</v>
      </c>
      <c r="C50" s="106">
        <v>2698.77</v>
      </c>
      <c r="D50" s="106">
        <v>2680.61</v>
      </c>
      <c r="E50" s="106">
        <v>2679.99</v>
      </c>
      <c r="F50" s="106">
        <v>2686.86</v>
      </c>
      <c r="G50" s="106">
        <v>2719.12</v>
      </c>
      <c r="H50" s="106">
        <v>2785.45</v>
      </c>
      <c r="I50" s="106">
        <v>2931.74</v>
      </c>
      <c r="J50" s="106">
        <v>2994.45</v>
      </c>
      <c r="K50" s="106">
        <v>3089.44</v>
      </c>
      <c r="L50" s="106">
        <v>3028.31</v>
      </c>
      <c r="M50" s="106">
        <v>3035.25</v>
      </c>
      <c r="N50" s="106">
        <v>3018.09</v>
      </c>
      <c r="O50" s="106">
        <v>3066.21</v>
      </c>
      <c r="P50" s="106">
        <v>3136.05</v>
      </c>
      <c r="Q50" s="106">
        <v>3116.44</v>
      </c>
      <c r="R50" s="106">
        <v>3128.54</v>
      </c>
      <c r="S50" s="106">
        <v>3059.26</v>
      </c>
      <c r="T50" s="106">
        <v>2992.7</v>
      </c>
      <c r="U50" s="106">
        <v>3068.09</v>
      </c>
      <c r="V50" s="106">
        <v>3066.61</v>
      </c>
      <c r="W50" s="106">
        <v>2920.62</v>
      </c>
      <c r="X50" s="106">
        <v>2873.77</v>
      </c>
      <c r="Y50" s="106">
        <v>2823.57</v>
      </c>
      <c r="Z50" s="106">
        <v>2691.18</v>
      </c>
    </row>
    <row r="51" spans="2:26" x14ac:dyDescent="0.25">
      <c r="B51" s="94">
        <v>6</v>
      </c>
      <c r="C51" s="106">
        <v>2663.5</v>
      </c>
      <c r="D51" s="106">
        <v>2669.98</v>
      </c>
      <c r="E51" s="106">
        <v>2684.15</v>
      </c>
      <c r="F51" s="106">
        <v>2682.07</v>
      </c>
      <c r="G51" s="106">
        <v>2884.03</v>
      </c>
      <c r="H51" s="106">
        <v>2924.32</v>
      </c>
      <c r="I51" s="106">
        <v>3113.63</v>
      </c>
      <c r="J51" s="106">
        <v>3119.85</v>
      </c>
      <c r="K51" s="106">
        <v>3117.85</v>
      </c>
      <c r="L51" s="106">
        <v>3110.91</v>
      </c>
      <c r="M51" s="106">
        <v>3108.28</v>
      </c>
      <c r="N51" s="106">
        <v>3110.53</v>
      </c>
      <c r="O51" s="106">
        <v>3006.96</v>
      </c>
      <c r="P51" s="106">
        <v>3115.95</v>
      </c>
      <c r="Q51" s="106">
        <v>3122.23</v>
      </c>
      <c r="R51" s="106">
        <v>3112.31</v>
      </c>
      <c r="S51" s="106">
        <v>3009.87</v>
      </c>
      <c r="T51" s="106">
        <v>2983.21</v>
      </c>
      <c r="U51" s="106">
        <v>2929.07</v>
      </c>
      <c r="V51" s="106">
        <v>2930.42</v>
      </c>
      <c r="W51" s="106">
        <v>2885.85</v>
      </c>
      <c r="X51" s="106">
        <v>2786.84</v>
      </c>
      <c r="Y51" s="106">
        <v>2700.02</v>
      </c>
      <c r="Z51" s="106">
        <v>2662.99</v>
      </c>
    </row>
    <row r="52" spans="2:26" x14ac:dyDescent="0.25">
      <c r="B52" s="94">
        <v>7</v>
      </c>
      <c r="C52" s="106">
        <v>2624.18</v>
      </c>
      <c r="D52" s="106">
        <v>2611.02</v>
      </c>
      <c r="E52" s="106">
        <v>2637.16</v>
      </c>
      <c r="F52" s="106">
        <v>2642.03</v>
      </c>
      <c r="G52" s="106">
        <v>2858.78</v>
      </c>
      <c r="H52" s="106">
        <v>2905.56</v>
      </c>
      <c r="I52" s="106">
        <v>3014.77</v>
      </c>
      <c r="J52" s="106">
        <v>3049.3</v>
      </c>
      <c r="K52" s="106">
        <v>3062.58</v>
      </c>
      <c r="L52" s="106">
        <v>2983.1</v>
      </c>
      <c r="M52" s="106">
        <v>2933.26</v>
      </c>
      <c r="N52" s="106">
        <v>2963.67</v>
      </c>
      <c r="O52" s="106">
        <v>2989.26</v>
      </c>
      <c r="P52" s="106">
        <v>3035.92</v>
      </c>
      <c r="Q52" s="106">
        <v>3060.62</v>
      </c>
      <c r="R52" s="106">
        <v>3023.64</v>
      </c>
      <c r="S52" s="106">
        <v>2989.81</v>
      </c>
      <c r="T52" s="106">
        <v>2929.83</v>
      </c>
      <c r="U52" s="106">
        <v>2939.82</v>
      </c>
      <c r="V52" s="106">
        <v>2934.03</v>
      </c>
      <c r="W52" s="106">
        <v>2871.67</v>
      </c>
      <c r="X52" s="106">
        <v>2751.93</v>
      </c>
      <c r="Y52" s="106">
        <v>2658.59</v>
      </c>
      <c r="Z52" s="106">
        <v>2620.1799999999998</v>
      </c>
    </row>
    <row r="53" spans="2:26" x14ac:dyDescent="0.25">
      <c r="B53" s="94">
        <v>8</v>
      </c>
      <c r="C53" s="106">
        <v>2589.94</v>
      </c>
      <c r="D53" s="106">
        <v>2602.12</v>
      </c>
      <c r="E53" s="106">
        <v>2675.93</v>
      </c>
      <c r="F53" s="106">
        <v>2689.43</v>
      </c>
      <c r="G53" s="106">
        <v>2883.94</v>
      </c>
      <c r="H53" s="106">
        <v>2997.19</v>
      </c>
      <c r="I53" s="106">
        <v>3125.53</v>
      </c>
      <c r="J53" s="106">
        <v>3258.63</v>
      </c>
      <c r="K53" s="106">
        <v>3259.62</v>
      </c>
      <c r="L53" s="106">
        <v>3125.32</v>
      </c>
      <c r="M53" s="106">
        <v>3125.09</v>
      </c>
      <c r="N53" s="106">
        <v>3122.2</v>
      </c>
      <c r="O53" s="106">
        <v>3118.71</v>
      </c>
      <c r="P53" s="106">
        <v>3200.17</v>
      </c>
      <c r="Q53" s="106">
        <v>3119.84</v>
      </c>
      <c r="R53" s="106">
        <v>3120.03</v>
      </c>
      <c r="S53" s="106">
        <v>3082.2</v>
      </c>
      <c r="T53" s="106">
        <v>2993.94</v>
      </c>
      <c r="U53" s="106">
        <v>2997.08</v>
      </c>
      <c r="V53" s="106">
        <v>2977.74</v>
      </c>
      <c r="W53" s="106">
        <v>2767.39</v>
      </c>
      <c r="X53" s="106">
        <v>2685.34</v>
      </c>
      <c r="Y53" s="106">
        <v>2251.6999999999998</v>
      </c>
      <c r="Z53" s="106">
        <v>2251.7600000000002</v>
      </c>
    </row>
    <row r="54" spans="2:26" x14ac:dyDescent="0.25">
      <c r="B54" s="94">
        <v>9</v>
      </c>
      <c r="C54" s="106">
        <v>2631.31</v>
      </c>
      <c r="D54" s="106">
        <v>2609.4299999999998</v>
      </c>
      <c r="E54" s="106">
        <v>2670.78</v>
      </c>
      <c r="F54" s="106">
        <v>2691.06</v>
      </c>
      <c r="G54" s="106">
        <v>2880.35</v>
      </c>
      <c r="H54" s="106">
        <v>3067.38</v>
      </c>
      <c r="I54" s="106">
        <v>3112.05</v>
      </c>
      <c r="J54" s="106">
        <v>3120.02</v>
      </c>
      <c r="K54" s="106">
        <v>3116.77</v>
      </c>
      <c r="L54" s="106">
        <v>3116.07</v>
      </c>
      <c r="M54" s="106">
        <v>3113.13</v>
      </c>
      <c r="N54" s="106">
        <v>3114.22</v>
      </c>
      <c r="O54" s="106">
        <v>3115.91</v>
      </c>
      <c r="P54" s="106">
        <v>3116.46</v>
      </c>
      <c r="Q54" s="106">
        <v>3114.32</v>
      </c>
      <c r="R54" s="106">
        <v>3111.17</v>
      </c>
      <c r="S54" s="106">
        <v>3116.31</v>
      </c>
      <c r="T54" s="106">
        <v>3095.22</v>
      </c>
      <c r="U54" s="106">
        <v>3085.35</v>
      </c>
      <c r="V54" s="106">
        <v>3071.24</v>
      </c>
      <c r="W54" s="106">
        <v>2985.84</v>
      </c>
      <c r="X54" s="106">
        <v>2924.06</v>
      </c>
      <c r="Y54" s="106">
        <v>2795.88</v>
      </c>
      <c r="Z54" s="106">
        <v>2728.54</v>
      </c>
    </row>
    <row r="55" spans="2:26" x14ac:dyDescent="0.25">
      <c r="B55" s="94">
        <v>10</v>
      </c>
      <c r="C55" s="106">
        <v>2701.82</v>
      </c>
      <c r="D55" s="106">
        <v>2698.34</v>
      </c>
      <c r="E55" s="106">
        <v>2726.08</v>
      </c>
      <c r="F55" s="106">
        <v>2742.85</v>
      </c>
      <c r="G55" s="106">
        <v>2902.26</v>
      </c>
      <c r="H55" s="106">
        <v>2950.24</v>
      </c>
      <c r="I55" s="106">
        <v>3126.04</v>
      </c>
      <c r="J55" s="106">
        <v>3247.97</v>
      </c>
      <c r="K55" s="106">
        <v>3244.7</v>
      </c>
      <c r="L55" s="106">
        <v>3124.85</v>
      </c>
      <c r="M55" s="106">
        <v>3099.42</v>
      </c>
      <c r="N55" s="106">
        <v>3091.21</v>
      </c>
      <c r="O55" s="106">
        <v>3095.09</v>
      </c>
      <c r="P55" s="106">
        <v>3126.43</v>
      </c>
      <c r="Q55" s="106">
        <v>3123.72</v>
      </c>
      <c r="R55" s="106">
        <v>3121.71</v>
      </c>
      <c r="S55" s="106">
        <v>3071.81</v>
      </c>
      <c r="T55" s="106">
        <v>3034.21</v>
      </c>
      <c r="U55" s="106">
        <v>3037.55</v>
      </c>
      <c r="V55" s="106">
        <v>3047.28</v>
      </c>
      <c r="W55" s="106">
        <v>2936.25</v>
      </c>
      <c r="X55" s="106">
        <v>2913.19</v>
      </c>
      <c r="Y55" s="106">
        <v>2793.2</v>
      </c>
      <c r="Z55" s="106">
        <v>2711.61</v>
      </c>
    </row>
    <row r="56" spans="2:26" x14ac:dyDescent="0.25">
      <c r="B56" s="94">
        <v>11</v>
      </c>
      <c r="C56" s="106">
        <v>2663.32</v>
      </c>
      <c r="D56" s="106">
        <v>2664.24</v>
      </c>
      <c r="E56" s="106">
        <v>2657.13</v>
      </c>
      <c r="F56" s="106">
        <v>2652.89</v>
      </c>
      <c r="G56" s="106">
        <v>2682.88</v>
      </c>
      <c r="H56" s="106">
        <v>2801.35</v>
      </c>
      <c r="I56" s="106">
        <v>2912.22</v>
      </c>
      <c r="J56" s="106">
        <v>2956.03</v>
      </c>
      <c r="K56" s="106">
        <v>3048.28</v>
      </c>
      <c r="L56" s="106">
        <v>3012.07</v>
      </c>
      <c r="M56" s="106">
        <v>2973.9</v>
      </c>
      <c r="N56" s="106">
        <v>3054.83</v>
      </c>
      <c r="O56" s="106">
        <v>3071.92</v>
      </c>
      <c r="P56" s="106">
        <v>3076.41</v>
      </c>
      <c r="Q56" s="106">
        <v>3120.07</v>
      </c>
      <c r="R56" s="106">
        <v>3072.54</v>
      </c>
      <c r="S56" s="106">
        <v>3058.89</v>
      </c>
      <c r="T56" s="106">
        <v>2990.28</v>
      </c>
      <c r="U56" s="106">
        <v>2985.26</v>
      </c>
      <c r="V56" s="106">
        <v>2980.23</v>
      </c>
      <c r="W56" s="106">
        <v>2925.13</v>
      </c>
      <c r="X56" s="106">
        <v>2871.06</v>
      </c>
      <c r="Y56" s="106">
        <v>2697.37</v>
      </c>
      <c r="Z56" s="106">
        <v>2654.33</v>
      </c>
    </row>
    <row r="57" spans="2:26" x14ac:dyDescent="0.25">
      <c r="B57" s="94">
        <v>12</v>
      </c>
      <c r="C57" s="106">
        <v>2642.9</v>
      </c>
      <c r="D57" s="106">
        <v>2635.31</v>
      </c>
      <c r="E57" s="106">
        <v>2637.77</v>
      </c>
      <c r="F57" s="106">
        <v>2633.96</v>
      </c>
      <c r="G57" s="106">
        <v>2651.48</v>
      </c>
      <c r="H57" s="106">
        <v>2729.9</v>
      </c>
      <c r="I57" s="106">
        <v>2832.41</v>
      </c>
      <c r="J57" s="106">
        <v>2851.12</v>
      </c>
      <c r="K57" s="106">
        <v>2934.68</v>
      </c>
      <c r="L57" s="106">
        <v>2947.4</v>
      </c>
      <c r="M57" s="106">
        <v>2949.44</v>
      </c>
      <c r="N57" s="106">
        <v>2957.92</v>
      </c>
      <c r="O57" s="106">
        <v>2999.28</v>
      </c>
      <c r="P57" s="106">
        <v>3050.94</v>
      </c>
      <c r="Q57" s="106">
        <v>3060.72</v>
      </c>
      <c r="R57" s="106">
        <v>3046.35</v>
      </c>
      <c r="S57" s="106">
        <v>2996.56</v>
      </c>
      <c r="T57" s="106">
        <v>2946</v>
      </c>
      <c r="U57" s="106">
        <v>2952.46</v>
      </c>
      <c r="V57" s="106">
        <v>2962.11</v>
      </c>
      <c r="W57" s="106">
        <v>2918.59</v>
      </c>
      <c r="X57" s="106">
        <v>2856.75</v>
      </c>
      <c r="Y57" s="106">
        <v>2691.61</v>
      </c>
      <c r="Z57" s="106">
        <v>2647.64</v>
      </c>
    </row>
    <row r="58" spans="2:26" x14ac:dyDescent="0.25">
      <c r="B58" s="94">
        <v>13</v>
      </c>
      <c r="C58" s="106">
        <v>2637.63</v>
      </c>
      <c r="D58" s="106">
        <v>2632.63</v>
      </c>
      <c r="E58" s="106">
        <v>2653.02</v>
      </c>
      <c r="F58" s="106">
        <v>2673.57</v>
      </c>
      <c r="G58" s="106">
        <v>2880.03</v>
      </c>
      <c r="H58" s="106">
        <v>2919</v>
      </c>
      <c r="I58" s="106">
        <v>3118.09</v>
      </c>
      <c r="J58" s="106">
        <v>3123.44</v>
      </c>
      <c r="K58" s="106">
        <v>3121.68</v>
      </c>
      <c r="L58" s="106">
        <v>3108.39</v>
      </c>
      <c r="M58" s="106">
        <v>3105.89</v>
      </c>
      <c r="N58" s="106">
        <v>3105.13</v>
      </c>
      <c r="O58" s="106">
        <v>3106.14</v>
      </c>
      <c r="P58" s="106">
        <v>3109.96</v>
      </c>
      <c r="Q58" s="106">
        <v>3111.16</v>
      </c>
      <c r="R58" s="106">
        <v>3106.72</v>
      </c>
      <c r="S58" s="106">
        <v>2956.18</v>
      </c>
      <c r="T58" s="106">
        <v>2937.05</v>
      </c>
      <c r="U58" s="106">
        <v>2935.43</v>
      </c>
      <c r="V58" s="106">
        <v>2935.1</v>
      </c>
      <c r="W58" s="106">
        <v>2894.34</v>
      </c>
      <c r="X58" s="106">
        <v>2729.8</v>
      </c>
      <c r="Y58" s="106">
        <v>2654.28</v>
      </c>
      <c r="Z58" s="106">
        <v>2629.54</v>
      </c>
    </row>
    <row r="59" spans="2:26" x14ac:dyDescent="0.25">
      <c r="B59" s="94">
        <v>14</v>
      </c>
      <c r="C59" s="106">
        <v>2600.56</v>
      </c>
      <c r="D59" s="106">
        <v>2607.61</v>
      </c>
      <c r="E59" s="106">
        <v>2654.28</v>
      </c>
      <c r="F59" s="106">
        <v>2843.41</v>
      </c>
      <c r="G59" s="106">
        <v>2883.19</v>
      </c>
      <c r="H59" s="106">
        <v>3070.28</v>
      </c>
      <c r="I59" s="106">
        <v>3129.05</v>
      </c>
      <c r="J59" s="106">
        <v>3129.24</v>
      </c>
      <c r="K59" s="106">
        <v>3128.7</v>
      </c>
      <c r="L59" s="106">
        <v>3113.9</v>
      </c>
      <c r="M59" s="106">
        <v>3095.29</v>
      </c>
      <c r="N59" s="106">
        <v>3105.78</v>
      </c>
      <c r="O59" s="106">
        <v>3107.42</v>
      </c>
      <c r="P59" s="106">
        <v>3118.29</v>
      </c>
      <c r="Q59" s="106">
        <v>3124.81</v>
      </c>
      <c r="R59" s="106">
        <v>3117.47</v>
      </c>
      <c r="S59" s="106">
        <v>3103.8</v>
      </c>
      <c r="T59" s="106">
        <v>2953.52</v>
      </c>
      <c r="U59" s="106">
        <v>3047.91</v>
      </c>
      <c r="V59" s="106">
        <v>3047.56</v>
      </c>
      <c r="W59" s="106">
        <v>2951.26</v>
      </c>
      <c r="X59" s="106">
        <v>2926.72</v>
      </c>
      <c r="Y59" s="106">
        <v>2780.12</v>
      </c>
      <c r="Z59" s="106">
        <v>2715.42</v>
      </c>
    </row>
    <row r="60" spans="2:26" x14ac:dyDescent="0.25">
      <c r="B60" s="94">
        <v>15</v>
      </c>
      <c r="C60" s="106">
        <v>2678.12</v>
      </c>
      <c r="D60" s="106">
        <v>2677.94</v>
      </c>
      <c r="E60" s="106">
        <v>2724.79</v>
      </c>
      <c r="F60" s="106">
        <v>2727.29</v>
      </c>
      <c r="G60" s="106">
        <v>2833.3</v>
      </c>
      <c r="H60" s="106">
        <v>2925.18</v>
      </c>
      <c r="I60" s="106">
        <v>3114.48</v>
      </c>
      <c r="J60" s="106">
        <v>3113.85</v>
      </c>
      <c r="K60" s="106">
        <v>3067.93</v>
      </c>
      <c r="L60" s="106">
        <v>2947.63</v>
      </c>
      <c r="M60" s="106">
        <v>2947.61</v>
      </c>
      <c r="N60" s="106">
        <v>2947.81</v>
      </c>
      <c r="O60" s="106">
        <v>2948.03</v>
      </c>
      <c r="P60" s="106">
        <v>2974</v>
      </c>
      <c r="Q60" s="106">
        <v>3025.55</v>
      </c>
      <c r="R60" s="106">
        <v>3111.59</v>
      </c>
      <c r="S60" s="106">
        <v>3039.17</v>
      </c>
      <c r="T60" s="106">
        <v>2928.42</v>
      </c>
      <c r="U60" s="106">
        <v>2933.74</v>
      </c>
      <c r="V60" s="106">
        <v>2931.55</v>
      </c>
      <c r="W60" s="106">
        <v>2907.17</v>
      </c>
      <c r="X60" s="106">
        <v>2850.6</v>
      </c>
      <c r="Y60" s="106">
        <v>2752.35</v>
      </c>
      <c r="Z60" s="106">
        <v>2687.26</v>
      </c>
    </row>
    <row r="61" spans="2:26" x14ac:dyDescent="0.25">
      <c r="B61" s="94">
        <v>16</v>
      </c>
      <c r="C61" s="106">
        <v>2685.08</v>
      </c>
      <c r="D61" s="106">
        <v>2686.39</v>
      </c>
      <c r="E61" s="106">
        <v>2736.67</v>
      </c>
      <c r="F61" s="106">
        <v>2772.31</v>
      </c>
      <c r="G61" s="106">
        <v>2903.81</v>
      </c>
      <c r="H61" s="106">
        <v>2970.84</v>
      </c>
      <c r="I61" s="106">
        <v>3140.29</v>
      </c>
      <c r="J61" s="106">
        <v>3272.92</v>
      </c>
      <c r="K61" s="106">
        <v>3273.58</v>
      </c>
      <c r="L61" s="106">
        <v>3137.14</v>
      </c>
      <c r="M61" s="106">
        <v>3137.91</v>
      </c>
      <c r="N61" s="106">
        <v>3138.28</v>
      </c>
      <c r="O61" s="106">
        <v>3146.07</v>
      </c>
      <c r="P61" s="106">
        <v>3221.26</v>
      </c>
      <c r="Q61" s="106">
        <v>3219.71</v>
      </c>
      <c r="R61" s="106">
        <v>3136.82</v>
      </c>
      <c r="S61" s="106">
        <v>3110.64</v>
      </c>
      <c r="T61" s="106">
        <v>3071.02</v>
      </c>
      <c r="U61" s="106">
        <v>3066.46</v>
      </c>
      <c r="V61" s="106">
        <v>3004.03</v>
      </c>
      <c r="W61" s="106">
        <v>2924.74</v>
      </c>
      <c r="X61" s="106">
        <v>2906.59</v>
      </c>
      <c r="Y61" s="106">
        <v>2753.68</v>
      </c>
      <c r="Z61" s="106">
        <v>2687.36</v>
      </c>
    </row>
    <row r="62" spans="2:26" x14ac:dyDescent="0.25">
      <c r="B62" s="94">
        <v>17</v>
      </c>
      <c r="C62" s="106">
        <v>2693.33</v>
      </c>
      <c r="D62" s="106">
        <v>2692.8</v>
      </c>
      <c r="E62" s="106">
        <v>2745.04</v>
      </c>
      <c r="F62" s="106">
        <v>2753.84</v>
      </c>
      <c r="G62" s="106">
        <v>2872.55</v>
      </c>
      <c r="H62" s="106">
        <v>2950.71</v>
      </c>
      <c r="I62" s="106">
        <v>3135.52</v>
      </c>
      <c r="J62" s="106">
        <v>3265.52</v>
      </c>
      <c r="K62" s="106">
        <v>3261.13</v>
      </c>
      <c r="L62" s="106">
        <v>3129.08</v>
      </c>
      <c r="M62" s="106">
        <v>3112.28</v>
      </c>
      <c r="N62" s="106">
        <v>3117.21</v>
      </c>
      <c r="O62" s="106">
        <v>3133.12</v>
      </c>
      <c r="P62" s="106">
        <v>3245</v>
      </c>
      <c r="Q62" s="106">
        <v>3257.34</v>
      </c>
      <c r="R62" s="106">
        <v>3247.99</v>
      </c>
      <c r="S62" s="106">
        <v>3118.27</v>
      </c>
      <c r="T62" s="106">
        <v>3070.44</v>
      </c>
      <c r="U62" s="106">
        <v>3084.99</v>
      </c>
      <c r="V62" s="106">
        <v>3005.13</v>
      </c>
      <c r="W62" s="106">
        <v>2918.59</v>
      </c>
      <c r="X62" s="106">
        <v>2825.16</v>
      </c>
      <c r="Y62" s="106">
        <v>2750.65</v>
      </c>
      <c r="Z62" s="106">
        <v>2722.56</v>
      </c>
    </row>
    <row r="63" spans="2:26" x14ac:dyDescent="0.25">
      <c r="B63" s="94">
        <v>18</v>
      </c>
      <c r="C63" s="106">
        <v>2818.98</v>
      </c>
      <c r="D63" s="106">
        <v>2843.51</v>
      </c>
      <c r="E63" s="106">
        <v>2777.75</v>
      </c>
      <c r="F63" s="106">
        <v>2741.83</v>
      </c>
      <c r="G63" s="106">
        <v>2828.54</v>
      </c>
      <c r="H63" s="106">
        <v>2909.83</v>
      </c>
      <c r="I63" s="106">
        <v>3042.25</v>
      </c>
      <c r="J63" s="106">
        <v>3114.45</v>
      </c>
      <c r="K63" s="106">
        <v>3257.38</v>
      </c>
      <c r="L63" s="106">
        <v>3264.56</v>
      </c>
      <c r="M63" s="106">
        <v>3254.49</v>
      </c>
      <c r="N63" s="106">
        <v>3263.14</v>
      </c>
      <c r="O63" s="106">
        <v>3275.89</v>
      </c>
      <c r="P63" s="106">
        <v>3273.9</v>
      </c>
      <c r="Q63" s="106">
        <v>3276.36</v>
      </c>
      <c r="R63" s="106">
        <v>3263.78</v>
      </c>
      <c r="S63" s="106">
        <v>3224.27</v>
      </c>
      <c r="T63" s="106">
        <v>3109.64</v>
      </c>
      <c r="U63" s="106">
        <v>3103.51</v>
      </c>
      <c r="V63" s="106">
        <v>3080.3</v>
      </c>
      <c r="W63" s="106">
        <v>3017.09</v>
      </c>
      <c r="X63" s="106">
        <v>2959.33</v>
      </c>
      <c r="Y63" s="106">
        <v>2925.33</v>
      </c>
      <c r="Z63" s="106">
        <v>2823.08</v>
      </c>
    </row>
    <row r="64" spans="2:26" x14ac:dyDescent="0.25">
      <c r="B64" s="94">
        <v>19</v>
      </c>
      <c r="C64" s="106">
        <v>2739.26</v>
      </c>
      <c r="D64" s="106">
        <v>2738.05</v>
      </c>
      <c r="E64" s="106">
        <v>2738.4</v>
      </c>
      <c r="F64" s="106">
        <v>2727.14</v>
      </c>
      <c r="G64" s="106">
        <v>2763.56</v>
      </c>
      <c r="H64" s="106">
        <v>2834.44</v>
      </c>
      <c r="I64" s="106">
        <v>2922.66</v>
      </c>
      <c r="J64" s="106">
        <v>2958.19</v>
      </c>
      <c r="K64" s="106">
        <v>3086.06</v>
      </c>
      <c r="L64" s="106">
        <v>3117.62</v>
      </c>
      <c r="M64" s="106">
        <v>3116.07</v>
      </c>
      <c r="N64" s="106">
        <v>3126.28</v>
      </c>
      <c r="O64" s="106">
        <v>3124.7</v>
      </c>
      <c r="P64" s="106">
        <v>3120</v>
      </c>
      <c r="Q64" s="106">
        <v>3122.7</v>
      </c>
      <c r="R64" s="106">
        <v>3124.96</v>
      </c>
      <c r="S64" s="106">
        <v>3121.02</v>
      </c>
      <c r="T64" s="106">
        <v>3112.82</v>
      </c>
      <c r="U64" s="106">
        <v>3124.98</v>
      </c>
      <c r="V64" s="106">
        <v>3005.4</v>
      </c>
      <c r="W64" s="106">
        <v>2951.89</v>
      </c>
      <c r="X64" s="106">
        <v>2908.52</v>
      </c>
      <c r="Y64" s="106">
        <v>2758.56</v>
      </c>
      <c r="Z64" s="106">
        <v>2726.87</v>
      </c>
    </row>
    <row r="65" spans="2:26" x14ac:dyDescent="0.25">
      <c r="B65" s="94">
        <v>20</v>
      </c>
      <c r="C65" s="106">
        <v>2672.46</v>
      </c>
      <c r="D65" s="106">
        <v>2672.28</v>
      </c>
      <c r="E65" s="106">
        <v>2690.78</v>
      </c>
      <c r="F65" s="106">
        <v>2698.87</v>
      </c>
      <c r="G65" s="106">
        <v>2805.64</v>
      </c>
      <c r="H65" s="106">
        <v>2897.22</v>
      </c>
      <c r="I65" s="106">
        <v>3001.7</v>
      </c>
      <c r="J65" s="106">
        <v>3098.59</v>
      </c>
      <c r="K65" s="106">
        <v>3088.23</v>
      </c>
      <c r="L65" s="106">
        <v>3080.04</v>
      </c>
      <c r="M65" s="106">
        <v>3003.18</v>
      </c>
      <c r="N65" s="106">
        <v>3006.13</v>
      </c>
      <c r="O65" s="106">
        <v>3058.45</v>
      </c>
      <c r="P65" s="106">
        <v>3083.22</v>
      </c>
      <c r="Q65" s="106">
        <v>3090.91</v>
      </c>
      <c r="R65" s="106">
        <v>3060.05</v>
      </c>
      <c r="S65" s="106">
        <v>3005.35</v>
      </c>
      <c r="T65" s="106">
        <v>2943.55</v>
      </c>
      <c r="U65" s="106">
        <v>2966.51</v>
      </c>
      <c r="V65" s="106">
        <v>2925.84</v>
      </c>
      <c r="W65" s="106">
        <v>2725.03</v>
      </c>
      <c r="X65" s="106">
        <v>2688.21</v>
      </c>
      <c r="Y65" s="106">
        <v>2674.01</v>
      </c>
      <c r="Z65" s="106">
        <v>2619.3000000000002</v>
      </c>
    </row>
    <row r="66" spans="2:26" x14ac:dyDescent="0.25">
      <c r="B66" s="94">
        <v>21</v>
      </c>
      <c r="C66" s="106">
        <v>2629.62</v>
      </c>
      <c r="D66" s="106">
        <v>2619.0500000000002</v>
      </c>
      <c r="E66" s="106">
        <v>2658.33</v>
      </c>
      <c r="F66" s="106">
        <v>2654.39</v>
      </c>
      <c r="G66" s="106">
        <v>2739.59</v>
      </c>
      <c r="H66" s="106">
        <v>2852.49</v>
      </c>
      <c r="I66" s="106">
        <v>2949.04</v>
      </c>
      <c r="J66" s="106">
        <v>3064.58</v>
      </c>
      <c r="K66" s="106">
        <v>3069.53</v>
      </c>
      <c r="L66" s="106">
        <v>3063.75</v>
      </c>
      <c r="M66" s="106">
        <v>3021.41</v>
      </c>
      <c r="N66" s="106">
        <v>3056.96</v>
      </c>
      <c r="O66" s="106">
        <v>3065.57</v>
      </c>
      <c r="P66" s="106">
        <v>3091.12</v>
      </c>
      <c r="Q66" s="106">
        <v>3104.75</v>
      </c>
      <c r="R66" s="106">
        <v>3058.94</v>
      </c>
      <c r="S66" s="106">
        <v>3010.06</v>
      </c>
      <c r="T66" s="106">
        <v>2974.91</v>
      </c>
      <c r="U66" s="106">
        <v>2970.08</v>
      </c>
      <c r="V66" s="106">
        <v>2927.5</v>
      </c>
      <c r="W66" s="106">
        <v>2765.66</v>
      </c>
      <c r="X66" s="106">
        <v>2704.31</v>
      </c>
      <c r="Y66" s="106">
        <v>2685.91</v>
      </c>
      <c r="Z66" s="106">
        <v>2621.54</v>
      </c>
    </row>
    <row r="67" spans="2:26" x14ac:dyDescent="0.25">
      <c r="B67" s="94">
        <v>22</v>
      </c>
      <c r="C67" s="106">
        <v>2606.46</v>
      </c>
      <c r="D67" s="106">
        <v>2610.5700000000002</v>
      </c>
      <c r="E67" s="106">
        <v>2673.13</v>
      </c>
      <c r="F67" s="106">
        <v>2637.69</v>
      </c>
      <c r="G67" s="106">
        <v>2859.87</v>
      </c>
      <c r="H67" s="106">
        <v>2893.07</v>
      </c>
      <c r="I67" s="106">
        <v>2995.61</v>
      </c>
      <c r="J67" s="106">
        <v>3088.02</v>
      </c>
      <c r="K67" s="106">
        <v>3087.39</v>
      </c>
      <c r="L67" s="106">
        <v>3078.16</v>
      </c>
      <c r="M67" s="106">
        <v>3066.36</v>
      </c>
      <c r="N67" s="106">
        <v>3064.99</v>
      </c>
      <c r="O67" s="106">
        <v>3069.4</v>
      </c>
      <c r="P67" s="106">
        <v>3086.71</v>
      </c>
      <c r="Q67" s="106">
        <v>3082.84</v>
      </c>
      <c r="R67" s="106">
        <v>3050.16</v>
      </c>
      <c r="S67" s="106">
        <v>3005.89</v>
      </c>
      <c r="T67" s="106">
        <v>2967.29</v>
      </c>
      <c r="U67" s="106">
        <v>2975.18</v>
      </c>
      <c r="V67" s="106">
        <v>2948.72</v>
      </c>
      <c r="W67" s="106">
        <v>2805.37</v>
      </c>
      <c r="X67" s="106">
        <v>2718.16</v>
      </c>
      <c r="Y67" s="106">
        <v>2695.69</v>
      </c>
      <c r="Z67" s="106">
        <v>2626.85</v>
      </c>
    </row>
    <row r="68" spans="2:26" x14ac:dyDescent="0.25">
      <c r="B68" s="94">
        <v>23</v>
      </c>
      <c r="C68" s="106">
        <v>2596.17</v>
      </c>
      <c r="D68" s="106">
        <v>2586.23</v>
      </c>
      <c r="E68" s="106">
        <v>2610.7800000000002</v>
      </c>
      <c r="F68" s="106">
        <v>2619.75</v>
      </c>
      <c r="G68" s="106">
        <v>2851.28</v>
      </c>
      <c r="H68" s="106">
        <v>2871.47</v>
      </c>
      <c r="I68" s="106">
        <v>2935.32</v>
      </c>
      <c r="J68" s="106">
        <v>3021.17</v>
      </c>
      <c r="K68" s="106">
        <v>3016.83</v>
      </c>
      <c r="L68" s="106">
        <v>3004.3</v>
      </c>
      <c r="M68" s="106">
        <v>2965.38</v>
      </c>
      <c r="N68" s="106">
        <v>2965.65</v>
      </c>
      <c r="O68" s="106">
        <v>3004.24</v>
      </c>
      <c r="P68" s="106">
        <v>3029.57</v>
      </c>
      <c r="Q68" s="106">
        <v>3045.41</v>
      </c>
      <c r="R68" s="106">
        <v>3009.64</v>
      </c>
      <c r="S68" s="106">
        <v>2964.18</v>
      </c>
      <c r="T68" s="106">
        <v>2948.22</v>
      </c>
      <c r="U68" s="106">
        <v>2949.94</v>
      </c>
      <c r="V68" s="106">
        <v>2849.69</v>
      </c>
      <c r="W68" s="106">
        <v>2707.09</v>
      </c>
      <c r="X68" s="106">
        <v>2703.99</v>
      </c>
      <c r="Y68" s="106">
        <v>2664.45</v>
      </c>
      <c r="Z68" s="106">
        <v>2618.5500000000002</v>
      </c>
    </row>
    <row r="69" spans="2:26" x14ac:dyDescent="0.25">
      <c r="B69" s="94">
        <v>24</v>
      </c>
      <c r="C69" s="106">
        <v>2613.02</v>
      </c>
      <c r="D69" s="106">
        <v>2618.5300000000002</v>
      </c>
      <c r="E69" s="106">
        <v>2648.31</v>
      </c>
      <c r="F69" s="106">
        <v>2658.04</v>
      </c>
      <c r="G69" s="106">
        <v>2836.21</v>
      </c>
      <c r="H69" s="106">
        <v>2877.32</v>
      </c>
      <c r="I69" s="106">
        <v>2929.12</v>
      </c>
      <c r="J69" s="106">
        <v>3001.47</v>
      </c>
      <c r="K69" s="106">
        <v>3002.09</v>
      </c>
      <c r="L69" s="106">
        <v>3001.7</v>
      </c>
      <c r="M69" s="106">
        <v>2976.57</v>
      </c>
      <c r="N69" s="106">
        <v>2976.83</v>
      </c>
      <c r="O69" s="106">
        <v>2982.96</v>
      </c>
      <c r="P69" s="106">
        <v>3035.55</v>
      </c>
      <c r="Q69" s="106">
        <v>3006.43</v>
      </c>
      <c r="R69" s="106">
        <v>2976.23</v>
      </c>
      <c r="S69" s="106">
        <v>2943.45</v>
      </c>
      <c r="T69" s="106">
        <v>2943.25</v>
      </c>
      <c r="U69" s="106">
        <v>3026.22</v>
      </c>
      <c r="V69" s="106">
        <v>3020.89</v>
      </c>
      <c r="W69" s="106">
        <v>2916.04</v>
      </c>
      <c r="X69" s="106">
        <v>2914.33</v>
      </c>
      <c r="Y69" s="106">
        <v>2780.19</v>
      </c>
      <c r="Z69" s="106">
        <v>2696.48</v>
      </c>
    </row>
    <row r="70" spans="2:26" x14ac:dyDescent="0.25">
      <c r="B70" s="94">
        <v>25</v>
      </c>
      <c r="C70" s="106">
        <v>2710.23</v>
      </c>
      <c r="D70" s="106">
        <v>2739.47</v>
      </c>
      <c r="E70" s="106">
        <v>2698.29</v>
      </c>
      <c r="F70" s="106">
        <v>2644.68</v>
      </c>
      <c r="G70" s="106">
        <v>2793.55</v>
      </c>
      <c r="H70" s="106">
        <v>2844.67</v>
      </c>
      <c r="I70" s="106">
        <v>2956.19</v>
      </c>
      <c r="J70" s="106">
        <v>3094.4</v>
      </c>
      <c r="K70" s="106">
        <v>3224.06</v>
      </c>
      <c r="L70" s="106">
        <v>3259.51</v>
      </c>
      <c r="M70" s="106">
        <v>3251.37</v>
      </c>
      <c r="N70" s="106">
        <v>3252.11</v>
      </c>
      <c r="O70" s="106">
        <v>3261.13</v>
      </c>
      <c r="P70" s="106">
        <v>3276.32</v>
      </c>
      <c r="Q70" s="106">
        <v>3290.99</v>
      </c>
      <c r="R70" s="106">
        <v>3266.6</v>
      </c>
      <c r="S70" s="106">
        <v>3256.16</v>
      </c>
      <c r="T70" s="106">
        <v>3214.23</v>
      </c>
      <c r="U70" s="106">
        <v>3226.88</v>
      </c>
      <c r="V70" s="106">
        <v>3202.92</v>
      </c>
      <c r="W70" s="106">
        <v>2965.96</v>
      </c>
      <c r="X70" s="106">
        <v>2906.32</v>
      </c>
      <c r="Y70" s="106">
        <v>2853.42</v>
      </c>
      <c r="Z70" s="106">
        <v>2775.22</v>
      </c>
    </row>
    <row r="71" spans="2:26" x14ac:dyDescent="0.25">
      <c r="B71" s="94">
        <v>26</v>
      </c>
      <c r="C71" s="106">
        <v>2694.82</v>
      </c>
      <c r="D71" s="106">
        <v>2684.72</v>
      </c>
      <c r="E71" s="106">
        <v>2688.02</v>
      </c>
      <c r="F71" s="106">
        <v>2675.93</v>
      </c>
      <c r="G71" s="106">
        <v>2724.21</v>
      </c>
      <c r="H71" s="106">
        <v>2805.97</v>
      </c>
      <c r="I71" s="106">
        <v>2865.06</v>
      </c>
      <c r="J71" s="106">
        <v>2906.51</v>
      </c>
      <c r="K71" s="106">
        <v>2998.15</v>
      </c>
      <c r="L71" s="106">
        <v>3063.95</v>
      </c>
      <c r="M71" s="106">
        <v>3062.26</v>
      </c>
      <c r="N71" s="106">
        <v>3091.58</v>
      </c>
      <c r="O71" s="106">
        <v>3109.26</v>
      </c>
      <c r="P71" s="106">
        <v>3122.26</v>
      </c>
      <c r="Q71" s="106">
        <v>3134.52</v>
      </c>
      <c r="R71" s="106">
        <v>3130.4</v>
      </c>
      <c r="S71" s="106">
        <v>3131.93</v>
      </c>
      <c r="T71" s="106">
        <v>3119.5</v>
      </c>
      <c r="U71" s="106">
        <v>3106.56</v>
      </c>
      <c r="V71" s="106">
        <v>3021.86</v>
      </c>
      <c r="W71" s="106">
        <v>2921.6</v>
      </c>
      <c r="X71" s="106">
        <v>2888.23</v>
      </c>
      <c r="Y71" s="106">
        <v>2776.44</v>
      </c>
      <c r="Z71" s="106">
        <v>2705.49</v>
      </c>
    </row>
    <row r="72" spans="2:26" x14ac:dyDescent="0.25">
      <c r="B72" s="94">
        <v>27</v>
      </c>
      <c r="C72" s="106">
        <v>2684.1</v>
      </c>
      <c r="D72" s="106">
        <v>2685.88</v>
      </c>
      <c r="E72" s="106">
        <v>2776.15</v>
      </c>
      <c r="F72" s="106">
        <v>2833.15</v>
      </c>
      <c r="G72" s="106">
        <v>2896.71</v>
      </c>
      <c r="H72" s="106">
        <v>2963.67</v>
      </c>
      <c r="I72" s="106">
        <v>3121.21</v>
      </c>
      <c r="J72" s="106">
        <v>3285.76</v>
      </c>
      <c r="K72" s="106">
        <v>3283.78</v>
      </c>
      <c r="L72" s="106">
        <v>3282.86</v>
      </c>
      <c r="M72" s="106">
        <v>3279.02</v>
      </c>
      <c r="N72" s="106">
        <v>3284.75</v>
      </c>
      <c r="O72" s="106">
        <v>3281.65</v>
      </c>
      <c r="P72" s="106">
        <v>3284.07</v>
      </c>
      <c r="Q72" s="106">
        <v>3282.46</v>
      </c>
      <c r="R72" s="106">
        <v>3212.21</v>
      </c>
      <c r="S72" s="106">
        <v>3129.94</v>
      </c>
      <c r="T72" s="106">
        <v>3097.9</v>
      </c>
      <c r="U72" s="106">
        <v>3021.57</v>
      </c>
      <c r="V72" s="106">
        <v>2941.92</v>
      </c>
      <c r="W72" s="106">
        <v>2901.4</v>
      </c>
      <c r="X72" s="106">
        <v>2810.37</v>
      </c>
      <c r="Y72" s="106">
        <v>2736.68</v>
      </c>
      <c r="Z72" s="106">
        <v>2691.33</v>
      </c>
    </row>
    <row r="73" spans="2:26" x14ac:dyDescent="0.25">
      <c r="B73" s="94">
        <v>28</v>
      </c>
      <c r="C73" s="106">
        <v>2667.08</v>
      </c>
      <c r="D73" s="106">
        <v>2669.21</v>
      </c>
      <c r="E73" s="106">
        <v>2699.98</v>
      </c>
      <c r="F73" s="106">
        <v>2745.32</v>
      </c>
      <c r="G73" s="106">
        <v>2879.01</v>
      </c>
      <c r="H73" s="106">
        <v>2908.37</v>
      </c>
      <c r="I73" s="106">
        <v>2959.68</v>
      </c>
      <c r="J73" s="106">
        <v>3081</v>
      </c>
      <c r="K73" s="106">
        <v>3108.89</v>
      </c>
      <c r="L73" s="106">
        <v>3107.1</v>
      </c>
      <c r="M73" s="106">
        <v>3094.29</v>
      </c>
      <c r="N73" s="106">
        <v>3083.97</v>
      </c>
      <c r="O73" s="106">
        <v>3084.67</v>
      </c>
      <c r="P73" s="106">
        <v>3116.3</v>
      </c>
      <c r="Q73" s="106">
        <v>3111.79</v>
      </c>
      <c r="R73" s="106">
        <v>3113.39</v>
      </c>
      <c r="S73" s="106">
        <v>3073.57</v>
      </c>
      <c r="T73" s="106">
        <v>2999.8</v>
      </c>
      <c r="U73" s="106">
        <v>2942.17</v>
      </c>
      <c r="V73" s="106">
        <v>2940.43</v>
      </c>
      <c r="W73" s="106">
        <v>2873.02</v>
      </c>
      <c r="X73" s="106">
        <v>2771.58</v>
      </c>
      <c r="Y73" s="106">
        <v>2698.48</v>
      </c>
      <c r="Z73" s="106">
        <v>2647.75</v>
      </c>
    </row>
    <row r="74" spans="2:26" x14ac:dyDescent="0.25">
      <c r="B74" s="94">
        <v>29</v>
      </c>
      <c r="C74" s="106">
        <v>2653.29</v>
      </c>
      <c r="D74" s="106">
        <v>2650.99</v>
      </c>
      <c r="E74" s="106">
        <v>2678.48</v>
      </c>
      <c r="F74" s="106">
        <v>2708.8</v>
      </c>
      <c r="G74" s="106">
        <v>2873.94</v>
      </c>
      <c r="H74" s="106">
        <v>2955.25</v>
      </c>
      <c r="I74" s="106">
        <v>3214.27</v>
      </c>
      <c r="J74" s="106">
        <v>3207.2</v>
      </c>
      <c r="K74" s="106">
        <v>3191.89</v>
      </c>
      <c r="L74" s="106">
        <v>3194.94</v>
      </c>
      <c r="M74" s="106">
        <v>3181.26</v>
      </c>
      <c r="N74" s="106">
        <v>3004.62</v>
      </c>
      <c r="O74" s="106">
        <v>3028.68</v>
      </c>
      <c r="P74" s="106">
        <v>3203.02</v>
      </c>
      <c r="Q74" s="106">
        <v>3202.77</v>
      </c>
      <c r="R74" s="106">
        <v>3067.2</v>
      </c>
      <c r="S74" s="106">
        <v>3026.59</v>
      </c>
      <c r="T74" s="106">
        <v>3056.16</v>
      </c>
      <c r="U74" s="106">
        <v>2995.83</v>
      </c>
      <c r="V74" s="106">
        <v>2921.85</v>
      </c>
      <c r="W74" s="106">
        <v>2792.56</v>
      </c>
      <c r="X74" s="106">
        <v>2742.59</v>
      </c>
      <c r="Y74" s="106">
        <v>2701.64</v>
      </c>
      <c r="Z74" s="106">
        <v>2674.99</v>
      </c>
    </row>
    <row r="75" spans="2:26" x14ac:dyDescent="0.25">
      <c r="B75" s="94">
        <v>30</v>
      </c>
      <c r="C75" s="106">
        <v>2666.18</v>
      </c>
      <c r="D75" s="106">
        <v>2667.03</v>
      </c>
      <c r="E75" s="106">
        <v>2694.33</v>
      </c>
      <c r="F75" s="106">
        <v>2722.33</v>
      </c>
      <c r="G75" s="106">
        <v>2746.55</v>
      </c>
      <c r="H75" s="106">
        <v>2898.77</v>
      </c>
      <c r="I75" s="106">
        <v>2959.86</v>
      </c>
      <c r="J75" s="106">
        <v>3039.44</v>
      </c>
      <c r="K75" s="106">
        <v>3047.4</v>
      </c>
      <c r="L75" s="106">
        <v>3031.94</v>
      </c>
      <c r="M75" s="106">
        <v>3017.77</v>
      </c>
      <c r="N75" s="106">
        <v>3026.26</v>
      </c>
      <c r="O75" s="106">
        <v>3005.78</v>
      </c>
      <c r="P75" s="106">
        <v>3103.43</v>
      </c>
      <c r="Q75" s="106">
        <v>3106.54</v>
      </c>
      <c r="R75" s="106">
        <v>3070.63</v>
      </c>
      <c r="S75" s="106">
        <v>3024.96</v>
      </c>
      <c r="T75" s="106">
        <v>3089.47</v>
      </c>
      <c r="U75" s="106">
        <v>3070.53</v>
      </c>
      <c r="V75" s="106">
        <v>2917.06</v>
      </c>
      <c r="W75" s="106">
        <v>2848.49</v>
      </c>
      <c r="X75" s="106">
        <v>2754.29</v>
      </c>
      <c r="Y75" s="106">
        <v>2722.11</v>
      </c>
      <c r="Z75" s="106">
        <v>2694.61</v>
      </c>
    </row>
    <row r="76" spans="2:26" x14ac:dyDescent="0.25">
      <c r="B76" s="107">
        <v>31</v>
      </c>
      <c r="C76" s="106">
        <v>2625.1</v>
      </c>
      <c r="D76" s="106">
        <v>2615.9</v>
      </c>
      <c r="E76" s="106">
        <v>2670.31</v>
      </c>
      <c r="F76" s="106">
        <v>2727.94</v>
      </c>
      <c r="G76" s="106">
        <v>2650.04</v>
      </c>
      <c r="H76" s="106">
        <v>2714.52</v>
      </c>
      <c r="I76" s="106">
        <v>2731.46</v>
      </c>
      <c r="J76" s="106">
        <v>2870.33</v>
      </c>
      <c r="K76" s="106">
        <v>2921.43</v>
      </c>
      <c r="L76" s="106">
        <v>2944.17</v>
      </c>
      <c r="M76" s="106">
        <v>2943.01</v>
      </c>
      <c r="N76" s="106">
        <v>2952.14</v>
      </c>
      <c r="O76" s="106">
        <v>2956.36</v>
      </c>
      <c r="P76" s="106">
        <v>2974.73</v>
      </c>
      <c r="Q76" s="106">
        <v>3055.99</v>
      </c>
      <c r="R76" s="106">
        <v>2985.23</v>
      </c>
      <c r="S76" s="106">
        <v>2977.87</v>
      </c>
      <c r="T76" s="106">
        <v>3009.69</v>
      </c>
      <c r="U76" s="106">
        <v>2947.27</v>
      </c>
      <c r="V76" s="106">
        <v>2934.35</v>
      </c>
      <c r="W76" s="106">
        <v>2836.69</v>
      </c>
      <c r="X76" s="106">
        <v>2843.22</v>
      </c>
      <c r="Y76" s="106">
        <v>2772.02</v>
      </c>
      <c r="Z76" s="106">
        <v>2702.95</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2758.12</v>
      </c>
      <c r="D82" s="106">
        <v>2749.65</v>
      </c>
      <c r="E82" s="106">
        <v>2793.22</v>
      </c>
      <c r="F82" s="106">
        <v>2804.86</v>
      </c>
      <c r="G82" s="106">
        <v>2913.33</v>
      </c>
      <c r="H82" s="106">
        <v>3022.75</v>
      </c>
      <c r="I82" s="106">
        <v>3148.88</v>
      </c>
      <c r="J82" s="106">
        <v>3192.4</v>
      </c>
      <c r="K82" s="106">
        <v>3263.42</v>
      </c>
      <c r="L82" s="106">
        <v>3237.87</v>
      </c>
      <c r="M82" s="106">
        <v>3189.68</v>
      </c>
      <c r="N82" s="106">
        <v>3189.99</v>
      </c>
      <c r="O82" s="106">
        <v>3192.4</v>
      </c>
      <c r="P82" s="106">
        <v>3193.92</v>
      </c>
      <c r="Q82" s="106">
        <v>3244.98</v>
      </c>
      <c r="R82" s="106">
        <v>3236.46</v>
      </c>
      <c r="S82" s="106">
        <v>3189.45</v>
      </c>
      <c r="T82" s="106">
        <v>3124.32</v>
      </c>
      <c r="U82" s="106">
        <v>3101.59</v>
      </c>
      <c r="V82" s="106">
        <v>3082.09</v>
      </c>
      <c r="W82" s="106">
        <v>3014.04</v>
      </c>
      <c r="X82" s="106">
        <v>2961.17</v>
      </c>
      <c r="Y82" s="106">
        <v>2851.75</v>
      </c>
      <c r="Z82" s="106">
        <v>2769.64</v>
      </c>
    </row>
    <row r="83" spans="2:26" x14ac:dyDescent="0.25">
      <c r="B83" s="93">
        <v>2</v>
      </c>
      <c r="C83" s="106">
        <v>2740.72</v>
      </c>
      <c r="D83" s="106">
        <v>2742.94</v>
      </c>
      <c r="E83" s="106">
        <v>2762.83</v>
      </c>
      <c r="F83" s="106">
        <v>2775.61</v>
      </c>
      <c r="G83" s="106">
        <v>2879.16</v>
      </c>
      <c r="H83" s="106">
        <v>3002.59</v>
      </c>
      <c r="I83" s="106">
        <v>3153.65</v>
      </c>
      <c r="J83" s="106">
        <v>3298.88</v>
      </c>
      <c r="K83" s="106">
        <v>3282.55</v>
      </c>
      <c r="L83" s="106">
        <v>3271.36</v>
      </c>
      <c r="M83" s="106">
        <v>3262.64</v>
      </c>
      <c r="N83" s="106">
        <v>3270.58</v>
      </c>
      <c r="O83" s="106">
        <v>3271</v>
      </c>
      <c r="P83" s="106">
        <v>3293.51</v>
      </c>
      <c r="Q83" s="106">
        <v>3300.36</v>
      </c>
      <c r="R83" s="106">
        <v>3288.06</v>
      </c>
      <c r="S83" s="106">
        <v>3253.98</v>
      </c>
      <c r="T83" s="106">
        <v>3191.03</v>
      </c>
      <c r="U83" s="106">
        <v>3142.21</v>
      </c>
      <c r="V83" s="106">
        <v>3139.76</v>
      </c>
      <c r="W83" s="106">
        <v>2998.67</v>
      </c>
      <c r="X83" s="106">
        <v>2960.38</v>
      </c>
      <c r="Y83" s="106">
        <v>2797.63</v>
      </c>
      <c r="Z83" s="106">
        <v>2760.74</v>
      </c>
    </row>
    <row r="84" spans="2:26" x14ac:dyDescent="0.25">
      <c r="B84" s="91">
        <v>3</v>
      </c>
      <c r="C84" s="106">
        <v>2768.62</v>
      </c>
      <c r="D84" s="106">
        <v>2765.88</v>
      </c>
      <c r="E84" s="106">
        <v>2789.41</v>
      </c>
      <c r="F84" s="106">
        <v>2814.42</v>
      </c>
      <c r="G84" s="106">
        <v>2927.31</v>
      </c>
      <c r="H84" s="106">
        <v>3073.48</v>
      </c>
      <c r="I84" s="106">
        <v>3203.4</v>
      </c>
      <c r="J84" s="106">
        <v>3291.9</v>
      </c>
      <c r="K84" s="106">
        <v>3269.37</v>
      </c>
      <c r="L84" s="106">
        <v>3251.95</v>
      </c>
      <c r="M84" s="106">
        <v>3249.07</v>
      </c>
      <c r="N84" s="106">
        <v>3272.33</v>
      </c>
      <c r="O84" s="106">
        <v>3264.58</v>
      </c>
      <c r="P84" s="106">
        <v>3263.92</v>
      </c>
      <c r="Q84" s="106">
        <v>3265.99</v>
      </c>
      <c r="R84" s="106">
        <v>3257.96</v>
      </c>
      <c r="S84" s="106">
        <v>3255.71</v>
      </c>
      <c r="T84" s="106">
        <v>3189.62</v>
      </c>
      <c r="U84" s="106">
        <v>3189.36</v>
      </c>
      <c r="V84" s="106">
        <v>3190.57</v>
      </c>
      <c r="W84" s="106">
        <v>3079.6</v>
      </c>
      <c r="X84" s="106">
        <v>2994.46</v>
      </c>
      <c r="Y84" s="106">
        <v>2869.96</v>
      </c>
      <c r="Z84" s="106">
        <v>2791</v>
      </c>
    </row>
    <row r="85" spans="2:26" x14ac:dyDescent="0.25">
      <c r="B85" s="94">
        <v>4</v>
      </c>
      <c r="C85" s="106">
        <v>2811.81</v>
      </c>
      <c r="D85" s="106">
        <v>2789.29</v>
      </c>
      <c r="E85" s="106">
        <v>2800.24</v>
      </c>
      <c r="F85" s="106">
        <v>2797.01</v>
      </c>
      <c r="G85" s="106">
        <v>2859.93</v>
      </c>
      <c r="H85" s="106">
        <v>2986.57</v>
      </c>
      <c r="I85" s="106">
        <v>3097.83</v>
      </c>
      <c r="J85" s="106">
        <v>3125.91</v>
      </c>
      <c r="K85" s="106">
        <v>3291.29</v>
      </c>
      <c r="L85" s="106">
        <v>3259.34</v>
      </c>
      <c r="M85" s="106">
        <v>3241.31</v>
      </c>
      <c r="N85" s="106">
        <v>3250.14</v>
      </c>
      <c r="O85" s="106">
        <v>3257.63</v>
      </c>
      <c r="P85" s="106">
        <v>3345.72</v>
      </c>
      <c r="Q85" s="106">
        <v>3355.63</v>
      </c>
      <c r="R85" s="106">
        <v>3279.37</v>
      </c>
      <c r="S85" s="106">
        <v>3073.05</v>
      </c>
      <c r="T85" s="106">
        <v>3047.33</v>
      </c>
      <c r="U85" s="106">
        <v>3022.57</v>
      </c>
      <c r="V85" s="106">
        <v>3065.03</v>
      </c>
      <c r="W85" s="106">
        <v>2975.73</v>
      </c>
      <c r="X85" s="106">
        <v>2908.97</v>
      </c>
      <c r="Y85" s="106">
        <v>2820.51</v>
      </c>
      <c r="Z85" s="106">
        <v>2786.1</v>
      </c>
    </row>
    <row r="86" spans="2:26" x14ac:dyDescent="0.25">
      <c r="B86" s="94">
        <v>5</v>
      </c>
      <c r="C86" s="106">
        <v>2775.87</v>
      </c>
      <c r="D86" s="106">
        <v>2757.71</v>
      </c>
      <c r="E86" s="106">
        <v>2757.09</v>
      </c>
      <c r="F86" s="106">
        <v>2763.96</v>
      </c>
      <c r="G86" s="106">
        <v>2796.22</v>
      </c>
      <c r="H86" s="106">
        <v>2862.55</v>
      </c>
      <c r="I86" s="106">
        <v>3008.84</v>
      </c>
      <c r="J86" s="106">
        <v>3071.55</v>
      </c>
      <c r="K86" s="106">
        <v>3166.54</v>
      </c>
      <c r="L86" s="106">
        <v>3105.41</v>
      </c>
      <c r="M86" s="106">
        <v>3112.35</v>
      </c>
      <c r="N86" s="106">
        <v>3095.19</v>
      </c>
      <c r="O86" s="106">
        <v>3143.31</v>
      </c>
      <c r="P86" s="106">
        <v>3213.15</v>
      </c>
      <c r="Q86" s="106">
        <v>3193.54</v>
      </c>
      <c r="R86" s="106">
        <v>3205.64</v>
      </c>
      <c r="S86" s="106">
        <v>3136.36</v>
      </c>
      <c r="T86" s="106">
        <v>3069.8</v>
      </c>
      <c r="U86" s="106">
        <v>3145.19</v>
      </c>
      <c r="V86" s="106">
        <v>3143.71</v>
      </c>
      <c r="W86" s="106">
        <v>2997.72</v>
      </c>
      <c r="X86" s="106">
        <v>2950.87</v>
      </c>
      <c r="Y86" s="106">
        <v>2900.67</v>
      </c>
      <c r="Z86" s="106">
        <v>2768.28</v>
      </c>
    </row>
    <row r="87" spans="2:26" x14ac:dyDescent="0.25">
      <c r="B87" s="94">
        <v>6</v>
      </c>
      <c r="C87" s="106">
        <v>2740.6</v>
      </c>
      <c r="D87" s="106">
        <v>2747.08</v>
      </c>
      <c r="E87" s="106">
        <v>2761.25</v>
      </c>
      <c r="F87" s="106">
        <v>2759.17</v>
      </c>
      <c r="G87" s="106">
        <v>2961.13</v>
      </c>
      <c r="H87" s="106">
        <v>3001.42</v>
      </c>
      <c r="I87" s="106">
        <v>3190.73</v>
      </c>
      <c r="J87" s="106">
        <v>3196.95</v>
      </c>
      <c r="K87" s="106">
        <v>3194.95</v>
      </c>
      <c r="L87" s="106">
        <v>3188.01</v>
      </c>
      <c r="M87" s="106">
        <v>3185.38</v>
      </c>
      <c r="N87" s="106">
        <v>3187.63</v>
      </c>
      <c r="O87" s="106">
        <v>3084.06</v>
      </c>
      <c r="P87" s="106">
        <v>3193.05</v>
      </c>
      <c r="Q87" s="106">
        <v>3199.33</v>
      </c>
      <c r="R87" s="106">
        <v>3189.41</v>
      </c>
      <c r="S87" s="106">
        <v>3086.97</v>
      </c>
      <c r="T87" s="106">
        <v>3060.31</v>
      </c>
      <c r="U87" s="106">
        <v>3006.17</v>
      </c>
      <c r="V87" s="106">
        <v>3007.52</v>
      </c>
      <c r="W87" s="106">
        <v>2962.95</v>
      </c>
      <c r="X87" s="106">
        <v>2863.94</v>
      </c>
      <c r="Y87" s="106">
        <v>2777.12</v>
      </c>
      <c r="Z87" s="106">
        <v>2740.09</v>
      </c>
    </row>
    <row r="88" spans="2:26" x14ac:dyDescent="0.25">
      <c r="B88" s="94">
        <v>7</v>
      </c>
      <c r="C88" s="106">
        <v>2701.28</v>
      </c>
      <c r="D88" s="106">
        <v>2688.12</v>
      </c>
      <c r="E88" s="106">
        <v>2714.26</v>
      </c>
      <c r="F88" s="106">
        <v>2719.13</v>
      </c>
      <c r="G88" s="106">
        <v>2935.88</v>
      </c>
      <c r="H88" s="106">
        <v>2982.66</v>
      </c>
      <c r="I88" s="106">
        <v>3091.87</v>
      </c>
      <c r="J88" s="106">
        <v>3126.4</v>
      </c>
      <c r="K88" s="106">
        <v>3139.68</v>
      </c>
      <c r="L88" s="106">
        <v>3060.2</v>
      </c>
      <c r="M88" s="106">
        <v>3010.36</v>
      </c>
      <c r="N88" s="106">
        <v>3040.77</v>
      </c>
      <c r="O88" s="106">
        <v>3066.36</v>
      </c>
      <c r="P88" s="106">
        <v>3113.02</v>
      </c>
      <c r="Q88" s="106">
        <v>3137.72</v>
      </c>
      <c r="R88" s="106">
        <v>3100.74</v>
      </c>
      <c r="S88" s="106">
        <v>3066.91</v>
      </c>
      <c r="T88" s="106">
        <v>3006.93</v>
      </c>
      <c r="U88" s="106">
        <v>3016.92</v>
      </c>
      <c r="V88" s="106">
        <v>3011.13</v>
      </c>
      <c r="W88" s="106">
        <v>2948.77</v>
      </c>
      <c r="X88" s="106">
        <v>2829.03</v>
      </c>
      <c r="Y88" s="106">
        <v>2735.69</v>
      </c>
      <c r="Z88" s="106">
        <v>2697.28</v>
      </c>
    </row>
    <row r="89" spans="2:26" x14ac:dyDescent="0.25">
      <c r="B89" s="94">
        <v>8</v>
      </c>
      <c r="C89" s="106">
        <v>2667.04</v>
      </c>
      <c r="D89" s="106">
        <v>2679.22</v>
      </c>
      <c r="E89" s="106">
        <v>2753.03</v>
      </c>
      <c r="F89" s="106">
        <v>2766.53</v>
      </c>
      <c r="G89" s="106">
        <v>2961.04</v>
      </c>
      <c r="H89" s="106">
        <v>3074.29</v>
      </c>
      <c r="I89" s="106">
        <v>3202.63</v>
      </c>
      <c r="J89" s="106">
        <v>3335.73</v>
      </c>
      <c r="K89" s="106">
        <v>3336.72</v>
      </c>
      <c r="L89" s="106">
        <v>3202.42</v>
      </c>
      <c r="M89" s="106">
        <v>3202.19</v>
      </c>
      <c r="N89" s="106">
        <v>3199.3</v>
      </c>
      <c r="O89" s="106">
        <v>3195.81</v>
      </c>
      <c r="P89" s="106">
        <v>3277.27</v>
      </c>
      <c r="Q89" s="106">
        <v>3196.94</v>
      </c>
      <c r="R89" s="106">
        <v>3197.13</v>
      </c>
      <c r="S89" s="106">
        <v>3159.3</v>
      </c>
      <c r="T89" s="106">
        <v>3071.04</v>
      </c>
      <c r="U89" s="106">
        <v>3074.18</v>
      </c>
      <c r="V89" s="106">
        <v>3054.84</v>
      </c>
      <c r="W89" s="106">
        <v>2844.49</v>
      </c>
      <c r="X89" s="106">
        <v>2762.44</v>
      </c>
      <c r="Y89" s="106">
        <v>2328.8000000000002</v>
      </c>
      <c r="Z89" s="106">
        <v>2328.86</v>
      </c>
    </row>
    <row r="90" spans="2:26" x14ac:dyDescent="0.25">
      <c r="B90" s="94">
        <v>9</v>
      </c>
      <c r="C90" s="106">
        <v>2708.41</v>
      </c>
      <c r="D90" s="106">
        <v>2686.53</v>
      </c>
      <c r="E90" s="106">
        <v>2747.88</v>
      </c>
      <c r="F90" s="106">
        <v>2768.16</v>
      </c>
      <c r="G90" s="106">
        <v>2957.45</v>
      </c>
      <c r="H90" s="106">
        <v>3144.48</v>
      </c>
      <c r="I90" s="106">
        <v>3189.15</v>
      </c>
      <c r="J90" s="106">
        <v>3197.12</v>
      </c>
      <c r="K90" s="106">
        <v>3193.87</v>
      </c>
      <c r="L90" s="106">
        <v>3193.17</v>
      </c>
      <c r="M90" s="106">
        <v>3190.23</v>
      </c>
      <c r="N90" s="106">
        <v>3191.32</v>
      </c>
      <c r="O90" s="106">
        <v>3193.01</v>
      </c>
      <c r="P90" s="106">
        <v>3193.56</v>
      </c>
      <c r="Q90" s="106">
        <v>3191.42</v>
      </c>
      <c r="R90" s="106">
        <v>3188.27</v>
      </c>
      <c r="S90" s="106">
        <v>3193.41</v>
      </c>
      <c r="T90" s="106">
        <v>3172.32</v>
      </c>
      <c r="U90" s="106">
        <v>3162.45</v>
      </c>
      <c r="V90" s="106">
        <v>3148.34</v>
      </c>
      <c r="W90" s="106">
        <v>3062.94</v>
      </c>
      <c r="X90" s="106">
        <v>3001.16</v>
      </c>
      <c r="Y90" s="106">
        <v>2872.98</v>
      </c>
      <c r="Z90" s="106">
        <v>2805.64</v>
      </c>
    </row>
    <row r="91" spans="2:26" x14ac:dyDescent="0.25">
      <c r="B91" s="94">
        <v>10</v>
      </c>
      <c r="C91" s="106">
        <v>2778.92</v>
      </c>
      <c r="D91" s="106">
        <v>2775.44</v>
      </c>
      <c r="E91" s="106">
        <v>2803.18</v>
      </c>
      <c r="F91" s="106">
        <v>2819.95</v>
      </c>
      <c r="G91" s="106">
        <v>2979.36</v>
      </c>
      <c r="H91" s="106">
        <v>3027.34</v>
      </c>
      <c r="I91" s="106">
        <v>3203.14</v>
      </c>
      <c r="J91" s="106">
        <v>3325.07</v>
      </c>
      <c r="K91" s="106">
        <v>3321.8</v>
      </c>
      <c r="L91" s="106">
        <v>3201.95</v>
      </c>
      <c r="M91" s="106">
        <v>3176.52</v>
      </c>
      <c r="N91" s="106">
        <v>3168.31</v>
      </c>
      <c r="O91" s="106">
        <v>3172.19</v>
      </c>
      <c r="P91" s="106">
        <v>3203.53</v>
      </c>
      <c r="Q91" s="106">
        <v>3200.82</v>
      </c>
      <c r="R91" s="106">
        <v>3198.81</v>
      </c>
      <c r="S91" s="106">
        <v>3148.91</v>
      </c>
      <c r="T91" s="106">
        <v>3111.31</v>
      </c>
      <c r="U91" s="106">
        <v>3114.65</v>
      </c>
      <c r="V91" s="106">
        <v>3124.38</v>
      </c>
      <c r="W91" s="106">
        <v>3013.35</v>
      </c>
      <c r="X91" s="106">
        <v>2990.29</v>
      </c>
      <c r="Y91" s="106">
        <v>2870.3</v>
      </c>
      <c r="Z91" s="106">
        <v>2788.71</v>
      </c>
    </row>
    <row r="92" spans="2:26" x14ac:dyDescent="0.25">
      <c r="B92" s="94">
        <v>11</v>
      </c>
      <c r="C92" s="106">
        <v>2740.42</v>
      </c>
      <c r="D92" s="106">
        <v>2741.34</v>
      </c>
      <c r="E92" s="106">
        <v>2734.23</v>
      </c>
      <c r="F92" s="106">
        <v>2729.99</v>
      </c>
      <c r="G92" s="106">
        <v>2759.98</v>
      </c>
      <c r="H92" s="106">
        <v>2878.45</v>
      </c>
      <c r="I92" s="106">
        <v>2989.32</v>
      </c>
      <c r="J92" s="106">
        <v>3033.13</v>
      </c>
      <c r="K92" s="106">
        <v>3125.38</v>
      </c>
      <c r="L92" s="106">
        <v>3089.17</v>
      </c>
      <c r="M92" s="106">
        <v>3051</v>
      </c>
      <c r="N92" s="106">
        <v>3131.93</v>
      </c>
      <c r="O92" s="106">
        <v>3149.02</v>
      </c>
      <c r="P92" s="106">
        <v>3153.51</v>
      </c>
      <c r="Q92" s="106">
        <v>3197.17</v>
      </c>
      <c r="R92" s="106">
        <v>3149.64</v>
      </c>
      <c r="S92" s="106">
        <v>3135.99</v>
      </c>
      <c r="T92" s="106">
        <v>3067.38</v>
      </c>
      <c r="U92" s="106">
        <v>3062.36</v>
      </c>
      <c r="V92" s="106">
        <v>3057.33</v>
      </c>
      <c r="W92" s="106">
        <v>3002.23</v>
      </c>
      <c r="X92" s="106">
        <v>2948.16</v>
      </c>
      <c r="Y92" s="106">
        <v>2774.47</v>
      </c>
      <c r="Z92" s="106">
        <v>2731.43</v>
      </c>
    </row>
    <row r="93" spans="2:26" x14ac:dyDescent="0.25">
      <c r="B93" s="94">
        <v>12</v>
      </c>
      <c r="C93" s="106">
        <v>2720</v>
      </c>
      <c r="D93" s="106">
        <v>2712.41</v>
      </c>
      <c r="E93" s="106">
        <v>2714.87</v>
      </c>
      <c r="F93" s="106">
        <v>2711.06</v>
      </c>
      <c r="G93" s="106">
        <v>2728.58</v>
      </c>
      <c r="H93" s="106">
        <v>2807</v>
      </c>
      <c r="I93" s="106">
        <v>2909.51</v>
      </c>
      <c r="J93" s="106">
        <v>2928.22</v>
      </c>
      <c r="K93" s="106">
        <v>3011.78</v>
      </c>
      <c r="L93" s="106">
        <v>3024.5</v>
      </c>
      <c r="M93" s="106">
        <v>3026.54</v>
      </c>
      <c r="N93" s="106">
        <v>3035.02</v>
      </c>
      <c r="O93" s="106">
        <v>3076.38</v>
      </c>
      <c r="P93" s="106">
        <v>3128.04</v>
      </c>
      <c r="Q93" s="106">
        <v>3137.82</v>
      </c>
      <c r="R93" s="106">
        <v>3123.45</v>
      </c>
      <c r="S93" s="106">
        <v>3073.66</v>
      </c>
      <c r="T93" s="106">
        <v>3023.1</v>
      </c>
      <c r="U93" s="106">
        <v>3029.56</v>
      </c>
      <c r="V93" s="106">
        <v>3039.21</v>
      </c>
      <c r="W93" s="106">
        <v>2995.69</v>
      </c>
      <c r="X93" s="106">
        <v>2933.85</v>
      </c>
      <c r="Y93" s="106">
        <v>2768.71</v>
      </c>
      <c r="Z93" s="106">
        <v>2724.74</v>
      </c>
    </row>
    <row r="94" spans="2:26" x14ac:dyDescent="0.25">
      <c r="B94" s="94">
        <v>13</v>
      </c>
      <c r="C94" s="106">
        <v>2714.73</v>
      </c>
      <c r="D94" s="106">
        <v>2709.73</v>
      </c>
      <c r="E94" s="106">
        <v>2730.12</v>
      </c>
      <c r="F94" s="106">
        <v>2750.67</v>
      </c>
      <c r="G94" s="106">
        <v>2957.13</v>
      </c>
      <c r="H94" s="106">
        <v>2996.1</v>
      </c>
      <c r="I94" s="106">
        <v>3195.19</v>
      </c>
      <c r="J94" s="106">
        <v>3200.54</v>
      </c>
      <c r="K94" s="106">
        <v>3198.78</v>
      </c>
      <c r="L94" s="106">
        <v>3185.49</v>
      </c>
      <c r="M94" s="106">
        <v>3182.99</v>
      </c>
      <c r="N94" s="106">
        <v>3182.23</v>
      </c>
      <c r="O94" s="106">
        <v>3183.24</v>
      </c>
      <c r="P94" s="106">
        <v>3187.06</v>
      </c>
      <c r="Q94" s="106">
        <v>3188.26</v>
      </c>
      <c r="R94" s="106">
        <v>3183.82</v>
      </c>
      <c r="S94" s="106">
        <v>3033.28</v>
      </c>
      <c r="T94" s="106">
        <v>3014.15</v>
      </c>
      <c r="U94" s="106">
        <v>3012.53</v>
      </c>
      <c r="V94" s="106">
        <v>3012.2</v>
      </c>
      <c r="W94" s="106">
        <v>2971.44</v>
      </c>
      <c r="X94" s="106">
        <v>2806.9</v>
      </c>
      <c r="Y94" s="106">
        <v>2731.38</v>
      </c>
      <c r="Z94" s="106">
        <v>2706.64</v>
      </c>
    </row>
    <row r="95" spans="2:26" x14ac:dyDescent="0.25">
      <c r="B95" s="94">
        <v>14</v>
      </c>
      <c r="C95" s="106">
        <v>2677.66</v>
      </c>
      <c r="D95" s="106">
        <v>2684.71</v>
      </c>
      <c r="E95" s="106">
        <v>2731.38</v>
      </c>
      <c r="F95" s="106">
        <v>2920.51</v>
      </c>
      <c r="G95" s="106">
        <v>2960.29</v>
      </c>
      <c r="H95" s="106">
        <v>3147.38</v>
      </c>
      <c r="I95" s="106">
        <v>3206.15</v>
      </c>
      <c r="J95" s="106">
        <v>3206.34</v>
      </c>
      <c r="K95" s="106">
        <v>3205.8</v>
      </c>
      <c r="L95" s="106">
        <v>3191</v>
      </c>
      <c r="M95" s="106">
        <v>3172.39</v>
      </c>
      <c r="N95" s="106">
        <v>3182.88</v>
      </c>
      <c r="O95" s="106">
        <v>3184.52</v>
      </c>
      <c r="P95" s="106">
        <v>3195.39</v>
      </c>
      <c r="Q95" s="106">
        <v>3201.91</v>
      </c>
      <c r="R95" s="106">
        <v>3194.57</v>
      </c>
      <c r="S95" s="106">
        <v>3180.9</v>
      </c>
      <c r="T95" s="106">
        <v>3030.62</v>
      </c>
      <c r="U95" s="106">
        <v>3125.01</v>
      </c>
      <c r="V95" s="106">
        <v>3124.66</v>
      </c>
      <c r="W95" s="106">
        <v>3028.36</v>
      </c>
      <c r="X95" s="106">
        <v>3003.82</v>
      </c>
      <c r="Y95" s="106">
        <v>2857.22</v>
      </c>
      <c r="Z95" s="106">
        <v>2792.52</v>
      </c>
    </row>
    <row r="96" spans="2:26" x14ac:dyDescent="0.25">
      <c r="B96" s="94">
        <v>15</v>
      </c>
      <c r="C96" s="106">
        <v>2755.22</v>
      </c>
      <c r="D96" s="106">
        <v>2755.04</v>
      </c>
      <c r="E96" s="106">
        <v>2801.89</v>
      </c>
      <c r="F96" s="106">
        <v>2804.39</v>
      </c>
      <c r="G96" s="106">
        <v>2910.4</v>
      </c>
      <c r="H96" s="106">
        <v>3002.28</v>
      </c>
      <c r="I96" s="106">
        <v>3191.58</v>
      </c>
      <c r="J96" s="106">
        <v>3190.95</v>
      </c>
      <c r="K96" s="106">
        <v>3145.03</v>
      </c>
      <c r="L96" s="106">
        <v>3024.73</v>
      </c>
      <c r="M96" s="106">
        <v>3024.71</v>
      </c>
      <c r="N96" s="106">
        <v>3024.91</v>
      </c>
      <c r="O96" s="106">
        <v>3025.13</v>
      </c>
      <c r="P96" s="106">
        <v>3051.1</v>
      </c>
      <c r="Q96" s="106">
        <v>3102.65</v>
      </c>
      <c r="R96" s="106">
        <v>3188.69</v>
      </c>
      <c r="S96" s="106">
        <v>3116.27</v>
      </c>
      <c r="T96" s="106">
        <v>3005.52</v>
      </c>
      <c r="U96" s="106">
        <v>3010.84</v>
      </c>
      <c r="V96" s="106">
        <v>3008.65</v>
      </c>
      <c r="W96" s="106">
        <v>2984.27</v>
      </c>
      <c r="X96" s="106">
        <v>2927.7</v>
      </c>
      <c r="Y96" s="106">
        <v>2829.45</v>
      </c>
      <c r="Z96" s="106">
        <v>2764.36</v>
      </c>
    </row>
    <row r="97" spans="2:26" x14ac:dyDescent="0.25">
      <c r="B97" s="94">
        <v>16</v>
      </c>
      <c r="C97" s="106">
        <v>2762.18</v>
      </c>
      <c r="D97" s="106">
        <v>2763.49</v>
      </c>
      <c r="E97" s="106">
        <v>2813.77</v>
      </c>
      <c r="F97" s="106">
        <v>2849.41</v>
      </c>
      <c r="G97" s="106">
        <v>2980.91</v>
      </c>
      <c r="H97" s="106">
        <v>3047.94</v>
      </c>
      <c r="I97" s="106">
        <v>3217.39</v>
      </c>
      <c r="J97" s="106">
        <v>3350.02</v>
      </c>
      <c r="K97" s="106">
        <v>3350.68</v>
      </c>
      <c r="L97" s="106">
        <v>3214.24</v>
      </c>
      <c r="M97" s="106">
        <v>3215.01</v>
      </c>
      <c r="N97" s="106">
        <v>3215.38</v>
      </c>
      <c r="O97" s="106">
        <v>3223.17</v>
      </c>
      <c r="P97" s="106">
        <v>3298.36</v>
      </c>
      <c r="Q97" s="106">
        <v>3296.81</v>
      </c>
      <c r="R97" s="106">
        <v>3213.92</v>
      </c>
      <c r="S97" s="106">
        <v>3187.74</v>
      </c>
      <c r="T97" s="106">
        <v>3148.12</v>
      </c>
      <c r="U97" s="106">
        <v>3143.56</v>
      </c>
      <c r="V97" s="106">
        <v>3081.13</v>
      </c>
      <c r="W97" s="106">
        <v>3001.84</v>
      </c>
      <c r="X97" s="106">
        <v>2983.69</v>
      </c>
      <c r="Y97" s="106">
        <v>2830.78</v>
      </c>
      <c r="Z97" s="106">
        <v>2764.46</v>
      </c>
    </row>
    <row r="98" spans="2:26" x14ac:dyDescent="0.25">
      <c r="B98" s="94">
        <v>17</v>
      </c>
      <c r="C98" s="106">
        <v>2770.43</v>
      </c>
      <c r="D98" s="106">
        <v>2769.9</v>
      </c>
      <c r="E98" s="106">
        <v>2822.14</v>
      </c>
      <c r="F98" s="106">
        <v>2830.94</v>
      </c>
      <c r="G98" s="106">
        <v>2949.65</v>
      </c>
      <c r="H98" s="106">
        <v>3027.81</v>
      </c>
      <c r="I98" s="106">
        <v>3212.62</v>
      </c>
      <c r="J98" s="106">
        <v>3342.62</v>
      </c>
      <c r="K98" s="106">
        <v>3338.23</v>
      </c>
      <c r="L98" s="106">
        <v>3206.18</v>
      </c>
      <c r="M98" s="106">
        <v>3189.38</v>
      </c>
      <c r="N98" s="106">
        <v>3194.31</v>
      </c>
      <c r="O98" s="106">
        <v>3210.22</v>
      </c>
      <c r="P98" s="106">
        <v>3322.1</v>
      </c>
      <c r="Q98" s="106">
        <v>3334.44</v>
      </c>
      <c r="R98" s="106">
        <v>3325.09</v>
      </c>
      <c r="S98" s="106">
        <v>3195.37</v>
      </c>
      <c r="T98" s="106">
        <v>3147.54</v>
      </c>
      <c r="U98" s="106">
        <v>3162.09</v>
      </c>
      <c r="V98" s="106">
        <v>3082.23</v>
      </c>
      <c r="W98" s="106">
        <v>2995.69</v>
      </c>
      <c r="X98" s="106">
        <v>2902.26</v>
      </c>
      <c r="Y98" s="106">
        <v>2827.75</v>
      </c>
      <c r="Z98" s="106">
        <v>2799.66</v>
      </c>
    </row>
    <row r="99" spans="2:26" x14ac:dyDescent="0.25">
      <c r="B99" s="94">
        <v>18</v>
      </c>
      <c r="C99" s="106">
        <v>2896.08</v>
      </c>
      <c r="D99" s="106">
        <v>2920.61</v>
      </c>
      <c r="E99" s="106">
        <v>2854.85</v>
      </c>
      <c r="F99" s="106">
        <v>2818.93</v>
      </c>
      <c r="G99" s="106">
        <v>2905.64</v>
      </c>
      <c r="H99" s="106">
        <v>2986.93</v>
      </c>
      <c r="I99" s="106">
        <v>3119.35</v>
      </c>
      <c r="J99" s="106">
        <v>3191.55</v>
      </c>
      <c r="K99" s="106">
        <v>3334.48</v>
      </c>
      <c r="L99" s="106">
        <v>3341.66</v>
      </c>
      <c r="M99" s="106">
        <v>3331.59</v>
      </c>
      <c r="N99" s="106">
        <v>3340.24</v>
      </c>
      <c r="O99" s="106">
        <v>3352.99</v>
      </c>
      <c r="P99" s="106">
        <v>3351</v>
      </c>
      <c r="Q99" s="106">
        <v>3353.46</v>
      </c>
      <c r="R99" s="106">
        <v>3340.88</v>
      </c>
      <c r="S99" s="106">
        <v>3301.37</v>
      </c>
      <c r="T99" s="106">
        <v>3186.74</v>
      </c>
      <c r="U99" s="106">
        <v>3180.61</v>
      </c>
      <c r="V99" s="106">
        <v>3157.4</v>
      </c>
      <c r="W99" s="106">
        <v>3094.19</v>
      </c>
      <c r="X99" s="106">
        <v>3036.43</v>
      </c>
      <c r="Y99" s="106">
        <v>3002.43</v>
      </c>
      <c r="Z99" s="106">
        <v>2900.18</v>
      </c>
    </row>
    <row r="100" spans="2:26" x14ac:dyDescent="0.25">
      <c r="B100" s="94">
        <v>19</v>
      </c>
      <c r="C100" s="106">
        <v>2816.36</v>
      </c>
      <c r="D100" s="106">
        <v>2815.15</v>
      </c>
      <c r="E100" s="106">
        <v>2815.5</v>
      </c>
      <c r="F100" s="106">
        <v>2804.24</v>
      </c>
      <c r="G100" s="106">
        <v>2840.66</v>
      </c>
      <c r="H100" s="106">
        <v>2911.54</v>
      </c>
      <c r="I100" s="106">
        <v>2999.76</v>
      </c>
      <c r="J100" s="106">
        <v>3035.29</v>
      </c>
      <c r="K100" s="106">
        <v>3163.16</v>
      </c>
      <c r="L100" s="106">
        <v>3194.72</v>
      </c>
      <c r="M100" s="106">
        <v>3193.17</v>
      </c>
      <c r="N100" s="106">
        <v>3203.38</v>
      </c>
      <c r="O100" s="106">
        <v>3201.8</v>
      </c>
      <c r="P100" s="106">
        <v>3197.1</v>
      </c>
      <c r="Q100" s="106">
        <v>3199.8</v>
      </c>
      <c r="R100" s="106">
        <v>3202.06</v>
      </c>
      <c r="S100" s="106">
        <v>3198.12</v>
      </c>
      <c r="T100" s="106">
        <v>3189.92</v>
      </c>
      <c r="U100" s="106">
        <v>3202.08</v>
      </c>
      <c r="V100" s="106">
        <v>3082.5</v>
      </c>
      <c r="W100" s="106">
        <v>3028.99</v>
      </c>
      <c r="X100" s="106">
        <v>2985.62</v>
      </c>
      <c r="Y100" s="106">
        <v>2835.66</v>
      </c>
      <c r="Z100" s="106">
        <v>2803.97</v>
      </c>
    </row>
    <row r="101" spans="2:26" x14ac:dyDescent="0.25">
      <c r="B101" s="94">
        <v>20</v>
      </c>
      <c r="C101" s="106">
        <v>2749.56</v>
      </c>
      <c r="D101" s="106">
        <v>2749.38</v>
      </c>
      <c r="E101" s="106">
        <v>2767.88</v>
      </c>
      <c r="F101" s="106">
        <v>2775.97</v>
      </c>
      <c r="G101" s="106">
        <v>2882.74</v>
      </c>
      <c r="H101" s="106">
        <v>2974.32</v>
      </c>
      <c r="I101" s="106">
        <v>3078.8</v>
      </c>
      <c r="J101" s="106">
        <v>3175.69</v>
      </c>
      <c r="K101" s="106">
        <v>3165.33</v>
      </c>
      <c r="L101" s="106">
        <v>3157.14</v>
      </c>
      <c r="M101" s="106">
        <v>3080.28</v>
      </c>
      <c r="N101" s="106">
        <v>3083.23</v>
      </c>
      <c r="O101" s="106">
        <v>3135.55</v>
      </c>
      <c r="P101" s="106">
        <v>3160.32</v>
      </c>
      <c r="Q101" s="106">
        <v>3168.01</v>
      </c>
      <c r="R101" s="106">
        <v>3137.15</v>
      </c>
      <c r="S101" s="106">
        <v>3082.45</v>
      </c>
      <c r="T101" s="106">
        <v>3020.65</v>
      </c>
      <c r="U101" s="106">
        <v>3043.61</v>
      </c>
      <c r="V101" s="106">
        <v>3002.94</v>
      </c>
      <c r="W101" s="106">
        <v>2802.13</v>
      </c>
      <c r="X101" s="106">
        <v>2765.31</v>
      </c>
      <c r="Y101" s="106">
        <v>2751.11</v>
      </c>
      <c r="Z101" s="106">
        <v>2696.4</v>
      </c>
    </row>
    <row r="102" spans="2:26" x14ac:dyDescent="0.25">
      <c r="B102" s="94">
        <v>21</v>
      </c>
      <c r="C102" s="106">
        <v>2706.72</v>
      </c>
      <c r="D102" s="106">
        <v>2696.15</v>
      </c>
      <c r="E102" s="106">
        <v>2735.43</v>
      </c>
      <c r="F102" s="106">
        <v>2731.49</v>
      </c>
      <c r="G102" s="106">
        <v>2816.69</v>
      </c>
      <c r="H102" s="106">
        <v>2929.59</v>
      </c>
      <c r="I102" s="106">
        <v>3026.14</v>
      </c>
      <c r="J102" s="106">
        <v>3141.68</v>
      </c>
      <c r="K102" s="106">
        <v>3146.63</v>
      </c>
      <c r="L102" s="106">
        <v>3140.85</v>
      </c>
      <c r="M102" s="106">
        <v>3098.51</v>
      </c>
      <c r="N102" s="106">
        <v>3134.06</v>
      </c>
      <c r="O102" s="106">
        <v>3142.67</v>
      </c>
      <c r="P102" s="106">
        <v>3168.22</v>
      </c>
      <c r="Q102" s="106">
        <v>3181.85</v>
      </c>
      <c r="R102" s="106">
        <v>3136.04</v>
      </c>
      <c r="S102" s="106">
        <v>3087.16</v>
      </c>
      <c r="T102" s="106">
        <v>3052.01</v>
      </c>
      <c r="U102" s="106">
        <v>3047.18</v>
      </c>
      <c r="V102" s="106">
        <v>3004.6</v>
      </c>
      <c r="W102" s="106">
        <v>2842.76</v>
      </c>
      <c r="X102" s="106">
        <v>2781.41</v>
      </c>
      <c r="Y102" s="106">
        <v>2763.01</v>
      </c>
      <c r="Z102" s="106">
        <v>2698.64</v>
      </c>
    </row>
    <row r="103" spans="2:26" x14ac:dyDescent="0.25">
      <c r="B103" s="94">
        <v>22</v>
      </c>
      <c r="C103" s="106">
        <v>2683.56</v>
      </c>
      <c r="D103" s="106">
        <v>2687.67</v>
      </c>
      <c r="E103" s="106">
        <v>2750.23</v>
      </c>
      <c r="F103" s="106">
        <v>2714.79</v>
      </c>
      <c r="G103" s="106">
        <v>2936.97</v>
      </c>
      <c r="H103" s="106">
        <v>2970.17</v>
      </c>
      <c r="I103" s="106">
        <v>3072.71</v>
      </c>
      <c r="J103" s="106">
        <v>3165.12</v>
      </c>
      <c r="K103" s="106">
        <v>3164.49</v>
      </c>
      <c r="L103" s="106">
        <v>3155.26</v>
      </c>
      <c r="M103" s="106">
        <v>3143.46</v>
      </c>
      <c r="N103" s="106">
        <v>3142.09</v>
      </c>
      <c r="O103" s="106">
        <v>3146.5</v>
      </c>
      <c r="P103" s="106">
        <v>3163.81</v>
      </c>
      <c r="Q103" s="106">
        <v>3159.94</v>
      </c>
      <c r="R103" s="106">
        <v>3127.26</v>
      </c>
      <c r="S103" s="106">
        <v>3082.99</v>
      </c>
      <c r="T103" s="106">
        <v>3044.39</v>
      </c>
      <c r="U103" s="106">
        <v>3052.28</v>
      </c>
      <c r="V103" s="106">
        <v>3025.82</v>
      </c>
      <c r="W103" s="106">
        <v>2882.47</v>
      </c>
      <c r="X103" s="106">
        <v>2795.26</v>
      </c>
      <c r="Y103" s="106">
        <v>2772.79</v>
      </c>
      <c r="Z103" s="106">
        <v>2703.95</v>
      </c>
    </row>
    <row r="104" spans="2:26" x14ac:dyDescent="0.25">
      <c r="B104" s="94">
        <v>23</v>
      </c>
      <c r="C104" s="106">
        <v>2673.27</v>
      </c>
      <c r="D104" s="106">
        <v>2663.33</v>
      </c>
      <c r="E104" s="106">
        <v>2687.88</v>
      </c>
      <c r="F104" s="106">
        <v>2696.85</v>
      </c>
      <c r="G104" s="106">
        <v>2928.38</v>
      </c>
      <c r="H104" s="106">
        <v>2948.57</v>
      </c>
      <c r="I104" s="106">
        <v>3012.42</v>
      </c>
      <c r="J104" s="106">
        <v>3098.27</v>
      </c>
      <c r="K104" s="106">
        <v>3093.93</v>
      </c>
      <c r="L104" s="106">
        <v>3081.4</v>
      </c>
      <c r="M104" s="106">
        <v>3042.48</v>
      </c>
      <c r="N104" s="106">
        <v>3042.75</v>
      </c>
      <c r="O104" s="106">
        <v>3081.34</v>
      </c>
      <c r="P104" s="106">
        <v>3106.67</v>
      </c>
      <c r="Q104" s="106">
        <v>3122.51</v>
      </c>
      <c r="R104" s="106">
        <v>3086.74</v>
      </c>
      <c r="S104" s="106">
        <v>3041.28</v>
      </c>
      <c r="T104" s="106">
        <v>3025.32</v>
      </c>
      <c r="U104" s="106">
        <v>3027.04</v>
      </c>
      <c r="V104" s="106">
        <v>2926.79</v>
      </c>
      <c r="W104" s="106">
        <v>2784.19</v>
      </c>
      <c r="X104" s="106">
        <v>2781.09</v>
      </c>
      <c r="Y104" s="106">
        <v>2741.55</v>
      </c>
      <c r="Z104" s="106">
        <v>2695.65</v>
      </c>
    </row>
    <row r="105" spans="2:26" x14ac:dyDescent="0.25">
      <c r="B105" s="94">
        <v>24</v>
      </c>
      <c r="C105" s="106">
        <v>2690.12</v>
      </c>
      <c r="D105" s="106">
        <v>2695.63</v>
      </c>
      <c r="E105" s="106">
        <v>2725.41</v>
      </c>
      <c r="F105" s="106">
        <v>2735.14</v>
      </c>
      <c r="G105" s="106">
        <v>2913.31</v>
      </c>
      <c r="H105" s="106">
        <v>2954.42</v>
      </c>
      <c r="I105" s="106">
        <v>3006.22</v>
      </c>
      <c r="J105" s="106">
        <v>3078.57</v>
      </c>
      <c r="K105" s="106">
        <v>3079.19</v>
      </c>
      <c r="L105" s="106">
        <v>3078.8</v>
      </c>
      <c r="M105" s="106">
        <v>3053.67</v>
      </c>
      <c r="N105" s="106">
        <v>3053.93</v>
      </c>
      <c r="O105" s="106">
        <v>3060.06</v>
      </c>
      <c r="P105" s="106">
        <v>3112.65</v>
      </c>
      <c r="Q105" s="106">
        <v>3083.53</v>
      </c>
      <c r="R105" s="106">
        <v>3053.33</v>
      </c>
      <c r="S105" s="106">
        <v>3020.55</v>
      </c>
      <c r="T105" s="106">
        <v>3020.35</v>
      </c>
      <c r="U105" s="106">
        <v>3103.32</v>
      </c>
      <c r="V105" s="106">
        <v>3097.99</v>
      </c>
      <c r="W105" s="106">
        <v>2993.14</v>
      </c>
      <c r="X105" s="106">
        <v>2991.43</v>
      </c>
      <c r="Y105" s="106">
        <v>2857.29</v>
      </c>
      <c r="Z105" s="106">
        <v>2773.58</v>
      </c>
    </row>
    <row r="106" spans="2:26" x14ac:dyDescent="0.25">
      <c r="B106" s="94">
        <v>25</v>
      </c>
      <c r="C106" s="106">
        <v>2787.33</v>
      </c>
      <c r="D106" s="106">
        <v>2816.57</v>
      </c>
      <c r="E106" s="106">
        <v>2775.39</v>
      </c>
      <c r="F106" s="106">
        <v>2721.78</v>
      </c>
      <c r="G106" s="106">
        <v>2870.65</v>
      </c>
      <c r="H106" s="106">
        <v>2921.77</v>
      </c>
      <c r="I106" s="106">
        <v>3033.29</v>
      </c>
      <c r="J106" s="106">
        <v>3171.5</v>
      </c>
      <c r="K106" s="106">
        <v>3301.16</v>
      </c>
      <c r="L106" s="106">
        <v>3336.61</v>
      </c>
      <c r="M106" s="106">
        <v>3328.47</v>
      </c>
      <c r="N106" s="106">
        <v>3329.21</v>
      </c>
      <c r="O106" s="106">
        <v>3338.23</v>
      </c>
      <c r="P106" s="106">
        <v>3353.42</v>
      </c>
      <c r="Q106" s="106">
        <v>3368.09</v>
      </c>
      <c r="R106" s="106">
        <v>3343.7</v>
      </c>
      <c r="S106" s="106">
        <v>3333.26</v>
      </c>
      <c r="T106" s="106">
        <v>3291.33</v>
      </c>
      <c r="U106" s="106">
        <v>3303.98</v>
      </c>
      <c r="V106" s="106">
        <v>3280.02</v>
      </c>
      <c r="W106" s="106">
        <v>3043.06</v>
      </c>
      <c r="X106" s="106">
        <v>2983.42</v>
      </c>
      <c r="Y106" s="106">
        <v>2930.52</v>
      </c>
      <c r="Z106" s="106">
        <v>2852.32</v>
      </c>
    </row>
    <row r="107" spans="2:26" x14ac:dyDescent="0.25">
      <c r="B107" s="94">
        <v>26</v>
      </c>
      <c r="C107" s="106">
        <v>2771.92</v>
      </c>
      <c r="D107" s="106">
        <v>2761.82</v>
      </c>
      <c r="E107" s="106">
        <v>2765.12</v>
      </c>
      <c r="F107" s="106">
        <v>2753.03</v>
      </c>
      <c r="G107" s="106">
        <v>2801.31</v>
      </c>
      <c r="H107" s="106">
        <v>2883.07</v>
      </c>
      <c r="I107" s="106">
        <v>2942.16</v>
      </c>
      <c r="J107" s="106">
        <v>2983.61</v>
      </c>
      <c r="K107" s="106">
        <v>3075.25</v>
      </c>
      <c r="L107" s="106">
        <v>3141.05</v>
      </c>
      <c r="M107" s="106">
        <v>3139.36</v>
      </c>
      <c r="N107" s="106">
        <v>3168.68</v>
      </c>
      <c r="O107" s="106">
        <v>3186.36</v>
      </c>
      <c r="P107" s="106">
        <v>3199.36</v>
      </c>
      <c r="Q107" s="106">
        <v>3211.62</v>
      </c>
      <c r="R107" s="106">
        <v>3207.5</v>
      </c>
      <c r="S107" s="106">
        <v>3209.03</v>
      </c>
      <c r="T107" s="106">
        <v>3196.6</v>
      </c>
      <c r="U107" s="106">
        <v>3183.66</v>
      </c>
      <c r="V107" s="106">
        <v>3098.96</v>
      </c>
      <c r="W107" s="106">
        <v>2998.7</v>
      </c>
      <c r="X107" s="106">
        <v>2965.33</v>
      </c>
      <c r="Y107" s="106">
        <v>2853.54</v>
      </c>
      <c r="Z107" s="106">
        <v>2782.59</v>
      </c>
    </row>
    <row r="108" spans="2:26" x14ac:dyDescent="0.25">
      <c r="B108" s="94">
        <v>27</v>
      </c>
      <c r="C108" s="106">
        <v>2761.2</v>
      </c>
      <c r="D108" s="106">
        <v>2762.98</v>
      </c>
      <c r="E108" s="106">
        <v>2853.25</v>
      </c>
      <c r="F108" s="106">
        <v>2910.25</v>
      </c>
      <c r="G108" s="106">
        <v>2973.81</v>
      </c>
      <c r="H108" s="106">
        <v>3040.77</v>
      </c>
      <c r="I108" s="106">
        <v>3198.31</v>
      </c>
      <c r="J108" s="106">
        <v>3362.86</v>
      </c>
      <c r="K108" s="106">
        <v>3360.88</v>
      </c>
      <c r="L108" s="106">
        <v>3359.96</v>
      </c>
      <c r="M108" s="106">
        <v>3356.12</v>
      </c>
      <c r="N108" s="106">
        <v>3361.85</v>
      </c>
      <c r="O108" s="106">
        <v>3358.75</v>
      </c>
      <c r="P108" s="106">
        <v>3361.17</v>
      </c>
      <c r="Q108" s="106">
        <v>3359.56</v>
      </c>
      <c r="R108" s="106">
        <v>3289.31</v>
      </c>
      <c r="S108" s="106">
        <v>3207.04</v>
      </c>
      <c r="T108" s="106">
        <v>3175</v>
      </c>
      <c r="U108" s="106">
        <v>3098.67</v>
      </c>
      <c r="V108" s="106">
        <v>3019.02</v>
      </c>
      <c r="W108" s="106">
        <v>2978.5</v>
      </c>
      <c r="X108" s="106">
        <v>2887.47</v>
      </c>
      <c r="Y108" s="106">
        <v>2813.78</v>
      </c>
      <c r="Z108" s="106">
        <v>2768.43</v>
      </c>
    </row>
    <row r="109" spans="2:26" x14ac:dyDescent="0.25">
      <c r="B109" s="94">
        <v>28</v>
      </c>
      <c r="C109" s="106">
        <v>2744.18</v>
      </c>
      <c r="D109" s="106">
        <v>2746.31</v>
      </c>
      <c r="E109" s="106">
        <v>2777.08</v>
      </c>
      <c r="F109" s="106">
        <v>2822.42</v>
      </c>
      <c r="G109" s="106">
        <v>2956.11</v>
      </c>
      <c r="H109" s="106">
        <v>2985.47</v>
      </c>
      <c r="I109" s="106">
        <v>3036.78</v>
      </c>
      <c r="J109" s="106">
        <v>3158.1</v>
      </c>
      <c r="K109" s="106">
        <v>3185.99</v>
      </c>
      <c r="L109" s="106">
        <v>3184.2</v>
      </c>
      <c r="M109" s="106">
        <v>3171.39</v>
      </c>
      <c r="N109" s="106">
        <v>3161.07</v>
      </c>
      <c r="O109" s="106">
        <v>3161.77</v>
      </c>
      <c r="P109" s="106">
        <v>3193.4</v>
      </c>
      <c r="Q109" s="106">
        <v>3188.89</v>
      </c>
      <c r="R109" s="106">
        <v>3190.49</v>
      </c>
      <c r="S109" s="106">
        <v>3150.67</v>
      </c>
      <c r="T109" s="106">
        <v>3076.9</v>
      </c>
      <c r="U109" s="106">
        <v>3019.27</v>
      </c>
      <c r="V109" s="106">
        <v>3017.53</v>
      </c>
      <c r="W109" s="106">
        <v>2950.12</v>
      </c>
      <c r="X109" s="106">
        <v>2848.68</v>
      </c>
      <c r="Y109" s="106">
        <v>2775.58</v>
      </c>
      <c r="Z109" s="106">
        <v>2724.85</v>
      </c>
    </row>
    <row r="110" spans="2:26" x14ac:dyDescent="0.25">
      <c r="B110" s="94">
        <v>29</v>
      </c>
      <c r="C110" s="106">
        <v>2730.39</v>
      </c>
      <c r="D110" s="106">
        <v>2728.09</v>
      </c>
      <c r="E110" s="106">
        <v>2755.58</v>
      </c>
      <c r="F110" s="106">
        <v>2785.9</v>
      </c>
      <c r="G110" s="106">
        <v>2951.04</v>
      </c>
      <c r="H110" s="106">
        <v>3032.35</v>
      </c>
      <c r="I110" s="106">
        <v>3291.37</v>
      </c>
      <c r="J110" s="106">
        <v>3284.3</v>
      </c>
      <c r="K110" s="106">
        <v>3268.99</v>
      </c>
      <c r="L110" s="106">
        <v>3272.04</v>
      </c>
      <c r="M110" s="106">
        <v>3258.36</v>
      </c>
      <c r="N110" s="106">
        <v>3081.72</v>
      </c>
      <c r="O110" s="106">
        <v>3105.78</v>
      </c>
      <c r="P110" s="106">
        <v>3280.12</v>
      </c>
      <c r="Q110" s="106">
        <v>3279.87</v>
      </c>
      <c r="R110" s="106">
        <v>3144.3</v>
      </c>
      <c r="S110" s="106">
        <v>3103.69</v>
      </c>
      <c r="T110" s="106">
        <v>3133.26</v>
      </c>
      <c r="U110" s="106">
        <v>3072.93</v>
      </c>
      <c r="V110" s="106">
        <v>2998.95</v>
      </c>
      <c r="W110" s="106">
        <v>2869.66</v>
      </c>
      <c r="X110" s="106">
        <v>2819.69</v>
      </c>
      <c r="Y110" s="106">
        <v>2778.74</v>
      </c>
      <c r="Z110" s="106">
        <v>2752.09</v>
      </c>
    </row>
    <row r="111" spans="2:26" x14ac:dyDescent="0.25">
      <c r="B111" s="94">
        <v>30</v>
      </c>
      <c r="C111" s="106">
        <v>2743.28</v>
      </c>
      <c r="D111" s="106">
        <v>2744.13</v>
      </c>
      <c r="E111" s="106">
        <v>2771.43</v>
      </c>
      <c r="F111" s="106">
        <v>2799.43</v>
      </c>
      <c r="G111" s="106">
        <v>2823.65</v>
      </c>
      <c r="H111" s="106">
        <v>2975.87</v>
      </c>
      <c r="I111" s="106">
        <v>3036.96</v>
      </c>
      <c r="J111" s="106">
        <v>3116.54</v>
      </c>
      <c r="K111" s="106">
        <v>3124.5</v>
      </c>
      <c r="L111" s="106">
        <v>3109.04</v>
      </c>
      <c r="M111" s="106">
        <v>3094.87</v>
      </c>
      <c r="N111" s="106">
        <v>3103.36</v>
      </c>
      <c r="O111" s="106">
        <v>3082.88</v>
      </c>
      <c r="P111" s="106">
        <v>3180.53</v>
      </c>
      <c r="Q111" s="106">
        <v>3183.64</v>
      </c>
      <c r="R111" s="106">
        <v>3147.73</v>
      </c>
      <c r="S111" s="106">
        <v>3102.06</v>
      </c>
      <c r="T111" s="106">
        <v>3166.57</v>
      </c>
      <c r="U111" s="106">
        <v>3147.63</v>
      </c>
      <c r="V111" s="106">
        <v>2994.16</v>
      </c>
      <c r="W111" s="106">
        <v>2925.59</v>
      </c>
      <c r="X111" s="106">
        <v>2831.39</v>
      </c>
      <c r="Y111" s="106">
        <v>2799.21</v>
      </c>
      <c r="Z111" s="106">
        <v>2771.71</v>
      </c>
    </row>
    <row r="112" spans="2:26" x14ac:dyDescent="0.25">
      <c r="B112" s="107">
        <v>31</v>
      </c>
      <c r="C112" s="106">
        <v>2702.2</v>
      </c>
      <c r="D112" s="106">
        <v>2693</v>
      </c>
      <c r="E112" s="106">
        <v>2747.41</v>
      </c>
      <c r="F112" s="106">
        <v>2805.04</v>
      </c>
      <c r="G112" s="106">
        <v>2727.14</v>
      </c>
      <c r="H112" s="106">
        <v>2791.62</v>
      </c>
      <c r="I112" s="106">
        <v>2808.56</v>
      </c>
      <c r="J112" s="106">
        <v>2947.43</v>
      </c>
      <c r="K112" s="106">
        <v>2998.53</v>
      </c>
      <c r="L112" s="106">
        <v>3021.27</v>
      </c>
      <c r="M112" s="106">
        <v>3020.11</v>
      </c>
      <c r="N112" s="106">
        <v>3029.24</v>
      </c>
      <c r="O112" s="106">
        <v>3033.46</v>
      </c>
      <c r="P112" s="106">
        <v>3051.83</v>
      </c>
      <c r="Q112" s="106">
        <v>3133.09</v>
      </c>
      <c r="R112" s="106">
        <v>3062.33</v>
      </c>
      <c r="S112" s="106">
        <v>3054.97</v>
      </c>
      <c r="T112" s="106">
        <v>3086.79</v>
      </c>
      <c r="U112" s="106">
        <v>3024.37</v>
      </c>
      <c r="V112" s="106">
        <v>3011.45</v>
      </c>
      <c r="W112" s="106">
        <v>2913.79</v>
      </c>
      <c r="X112" s="106">
        <v>2920.32</v>
      </c>
      <c r="Y112" s="106">
        <v>2849.12</v>
      </c>
      <c r="Z112" s="106">
        <v>2780.05</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2991.79</v>
      </c>
      <c r="D118" s="106">
        <v>2983.32</v>
      </c>
      <c r="E118" s="106">
        <v>3026.89</v>
      </c>
      <c r="F118" s="106">
        <v>3038.53</v>
      </c>
      <c r="G118" s="106">
        <v>3147</v>
      </c>
      <c r="H118" s="106">
        <v>3256.42</v>
      </c>
      <c r="I118" s="106">
        <v>3382.55</v>
      </c>
      <c r="J118" s="106">
        <v>3426.07</v>
      </c>
      <c r="K118" s="106">
        <v>3497.09</v>
      </c>
      <c r="L118" s="106">
        <v>3471.54</v>
      </c>
      <c r="M118" s="106">
        <v>3423.35</v>
      </c>
      <c r="N118" s="106">
        <v>3423.66</v>
      </c>
      <c r="O118" s="106">
        <v>3426.07</v>
      </c>
      <c r="P118" s="106">
        <v>3427.59</v>
      </c>
      <c r="Q118" s="106">
        <v>3478.65</v>
      </c>
      <c r="R118" s="106">
        <v>3470.13</v>
      </c>
      <c r="S118" s="106">
        <v>3423.12</v>
      </c>
      <c r="T118" s="106">
        <v>3357.99</v>
      </c>
      <c r="U118" s="106">
        <v>3335.26</v>
      </c>
      <c r="V118" s="106">
        <v>3315.76</v>
      </c>
      <c r="W118" s="106">
        <v>3247.71</v>
      </c>
      <c r="X118" s="106">
        <v>3194.84</v>
      </c>
      <c r="Y118" s="106">
        <v>3085.42</v>
      </c>
      <c r="Z118" s="106">
        <v>3003.31</v>
      </c>
    </row>
    <row r="119" spans="2:26" x14ac:dyDescent="0.25">
      <c r="B119" s="93">
        <v>2</v>
      </c>
      <c r="C119" s="106">
        <v>2974.39</v>
      </c>
      <c r="D119" s="106">
        <v>2976.61</v>
      </c>
      <c r="E119" s="106">
        <v>2996.5</v>
      </c>
      <c r="F119" s="106">
        <v>3009.28</v>
      </c>
      <c r="G119" s="106">
        <v>3112.83</v>
      </c>
      <c r="H119" s="106">
        <v>3236.26</v>
      </c>
      <c r="I119" s="106">
        <v>3387.32</v>
      </c>
      <c r="J119" s="106">
        <v>3532.55</v>
      </c>
      <c r="K119" s="106">
        <v>3516.22</v>
      </c>
      <c r="L119" s="106">
        <v>3505.03</v>
      </c>
      <c r="M119" s="106">
        <v>3496.31</v>
      </c>
      <c r="N119" s="106">
        <v>3504.25</v>
      </c>
      <c r="O119" s="106">
        <v>3504.67</v>
      </c>
      <c r="P119" s="106">
        <v>3527.18</v>
      </c>
      <c r="Q119" s="106">
        <v>3534.03</v>
      </c>
      <c r="R119" s="106">
        <v>3521.73</v>
      </c>
      <c r="S119" s="106">
        <v>3487.65</v>
      </c>
      <c r="T119" s="106">
        <v>3424.7</v>
      </c>
      <c r="U119" s="106">
        <v>3375.88</v>
      </c>
      <c r="V119" s="106">
        <v>3373.43</v>
      </c>
      <c r="W119" s="106">
        <v>3232.34</v>
      </c>
      <c r="X119" s="106">
        <v>3194.05</v>
      </c>
      <c r="Y119" s="106">
        <v>3031.3</v>
      </c>
      <c r="Z119" s="106">
        <v>2994.41</v>
      </c>
    </row>
    <row r="120" spans="2:26" x14ac:dyDescent="0.25">
      <c r="B120" s="91">
        <v>3</v>
      </c>
      <c r="C120" s="106">
        <v>3002.29</v>
      </c>
      <c r="D120" s="106">
        <v>2999.55</v>
      </c>
      <c r="E120" s="106">
        <v>3023.08</v>
      </c>
      <c r="F120" s="106">
        <v>3048.09</v>
      </c>
      <c r="G120" s="106">
        <v>3160.98</v>
      </c>
      <c r="H120" s="106">
        <v>3307.15</v>
      </c>
      <c r="I120" s="106">
        <v>3437.07</v>
      </c>
      <c r="J120" s="106">
        <v>3525.57</v>
      </c>
      <c r="K120" s="106">
        <v>3503.04</v>
      </c>
      <c r="L120" s="106">
        <v>3485.62</v>
      </c>
      <c r="M120" s="106">
        <v>3482.74</v>
      </c>
      <c r="N120" s="106">
        <v>3506</v>
      </c>
      <c r="O120" s="106">
        <v>3498.25</v>
      </c>
      <c r="P120" s="106">
        <v>3497.59</v>
      </c>
      <c r="Q120" s="106">
        <v>3499.66</v>
      </c>
      <c r="R120" s="106">
        <v>3491.63</v>
      </c>
      <c r="S120" s="106">
        <v>3489.38</v>
      </c>
      <c r="T120" s="106">
        <v>3423.29</v>
      </c>
      <c r="U120" s="106">
        <v>3423.03</v>
      </c>
      <c r="V120" s="106">
        <v>3424.24</v>
      </c>
      <c r="W120" s="106">
        <v>3313.27</v>
      </c>
      <c r="X120" s="106">
        <v>3228.13</v>
      </c>
      <c r="Y120" s="106">
        <v>3103.63</v>
      </c>
      <c r="Z120" s="106">
        <v>3024.67</v>
      </c>
    </row>
    <row r="121" spans="2:26" x14ac:dyDescent="0.25">
      <c r="B121" s="94">
        <v>4</v>
      </c>
      <c r="C121" s="106">
        <v>3045.48</v>
      </c>
      <c r="D121" s="106">
        <v>3022.96</v>
      </c>
      <c r="E121" s="106">
        <v>3033.91</v>
      </c>
      <c r="F121" s="106">
        <v>3030.68</v>
      </c>
      <c r="G121" s="106">
        <v>3093.6</v>
      </c>
      <c r="H121" s="106">
        <v>3220.24</v>
      </c>
      <c r="I121" s="106">
        <v>3331.5</v>
      </c>
      <c r="J121" s="106">
        <v>3359.58</v>
      </c>
      <c r="K121" s="106">
        <v>3524.96</v>
      </c>
      <c r="L121" s="106">
        <v>3493.01</v>
      </c>
      <c r="M121" s="106">
        <v>3474.98</v>
      </c>
      <c r="N121" s="106">
        <v>3483.81</v>
      </c>
      <c r="O121" s="106">
        <v>3491.3</v>
      </c>
      <c r="P121" s="106">
        <v>3579.39</v>
      </c>
      <c r="Q121" s="106">
        <v>3589.3</v>
      </c>
      <c r="R121" s="106">
        <v>3513.04</v>
      </c>
      <c r="S121" s="106">
        <v>3306.72</v>
      </c>
      <c r="T121" s="106">
        <v>3281</v>
      </c>
      <c r="U121" s="106">
        <v>3256.24</v>
      </c>
      <c r="V121" s="106">
        <v>3298.7</v>
      </c>
      <c r="W121" s="106">
        <v>3209.4</v>
      </c>
      <c r="X121" s="106">
        <v>3142.64</v>
      </c>
      <c r="Y121" s="106">
        <v>3054.18</v>
      </c>
      <c r="Z121" s="106">
        <v>3019.77</v>
      </c>
    </row>
    <row r="122" spans="2:26" x14ac:dyDescent="0.25">
      <c r="B122" s="94">
        <v>5</v>
      </c>
      <c r="C122" s="106">
        <v>3009.54</v>
      </c>
      <c r="D122" s="106">
        <v>2991.38</v>
      </c>
      <c r="E122" s="106">
        <v>2990.76</v>
      </c>
      <c r="F122" s="106">
        <v>2997.63</v>
      </c>
      <c r="G122" s="106">
        <v>3029.89</v>
      </c>
      <c r="H122" s="106">
        <v>3096.22</v>
      </c>
      <c r="I122" s="106">
        <v>3242.51</v>
      </c>
      <c r="J122" s="106">
        <v>3305.22</v>
      </c>
      <c r="K122" s="106">
        <v>3400.21</v>
      </c>
      <c r="L122" s="106">
        <v>3339.08</v>
      </c>
      <c r="M122" s="106">
        <v>3346.02</v>
      </c>
      <c r="N122" s="106">
        <v>3328.86</v>
      </c>
      <c r="O122" s="106">
        <v>3376.98</v>
      </c>
      <c r="P122" s="106">
        <v>3446.82</v>
      </c>
      <c r="Q122" s="106">
        <v>3427.21</v>
      </c>
      <c r="R122" s="106">
        <v>3439.31</v>
      </c>
      <c r="S122" s="106">
        <v>3370.03</v>
      </c>
      <c r="T122" s="106">
        <v>3303.47</v>
      </c>
      <c r="U122" s="106">
        <v>3378.86</v>
      </c>
      <c r="V122" s="106">
        <v>3377.38</v>
      </c>
      <c r="W122" s="106">
        <v>3231.39</v>
      </c>
      <c r="X122" s="106">
        <v>3184.54</v>
      </c>
      <c r="Y122" s="106">
        <v>3134.34</v>
      </c>
      <c r="Z122" s="106">
        <v>3001.95</v>
      </c>
    </row>
    <row r="123" spans="2:26" x14ac:dyDescent="0.25">
      <c r="B123" s="94">
        <v>6</v>
      </c>
      <c r="C123" s="106">
        <v>2974.27</v>
      </c>
      <c r="D123" s="106">
        <v>2980.75</v>
      </c>
      <c r="E123" s="106">
        <v>2994.92</v>
      </c>
      <c r="F123" s="106">
        <v>2992.84</v>
      </c>
      <c r="G123" s="106">
        <v>3194.8</v>
      </c>
      <c r="H123" s="106">
        <v>3235.09</v>
      </c>
      <c r="I123" s="106">
        <v>3424.4</v>
      </c>
      <c r="J123" s="106">
        <v>3430.62</v>
      </c>
      <c r="K123" s="106">
        <v>3428.62</v>
      </c>
      <c r="L123" s="106">
        <v>3421.68</v>
      </c>
      <c r="M123" s="106">
        <v>3419.05</v>
      </c>
      <c r="N123" s="106">
        <v>3421.3</v>
      </c>
      <c r="O123" s="106">
        <v>3317.73</v>
      </c>
      <c r="P123" s="106">
        <v>3426.72</v>
      </c>
      <c r="Q123" s="106">
        <v>3433</v>
      </c>
      <c r="R123" s="106">
        <v>3423.08</v>
      </c>
      <c r="S123" s="106">
        <v>3320.64</v>
      </c>
      <c r="T123" s="106">
        <v>3293.98</v>
      </c>
      <c r="U123" s="106">
        <v>3239.84</v>
      </c>
      <c r="V123" s="106">
        <v>3241.19</v>
      </c>
      <c r="W123" s="106">
        <v>3196.62</v>
      </c>
      <c r="X123" s="106">
        <v>3097.61</v>
      </c>
      <c r="Y123" s="106">
        <v>3010.79</v>
      </c>
      <c r="Z123" s="106">
        <v>2973.76</v>
      </c>
    </row>
    <row r="124" spans="2:26" x14ac:dyDescent="0.25">
      <c r="B124" s="94">
        <v>7</v>
      </c>
      <c r="C124" s="106">
        <v>2934.95</v>
      </c>
      <c r="D124" s="106">
        <v>2921.79</v>
      </c>
      <c r="E124" s="106">
        <v>2947.93</v>
      </c>
      <c r="F124" s="106">
        <v>2952.8</v>
      </c>
      <c r="G124" s="106">
        <v>3169.55</v>
      </c>
      <c r="H124" s="106">
        <v>3216.33</v>
      </c>
      <c r="I124" s="106">
        <v>3325.54</v>
      </c>
      <c r="J124" s="106">
        <v>3360.07</v>
      </c>
      <c r="K124" s="106">
        <v>3373.35</v>
      </c>
      <c r="L124" s="106">
        <v>3293.87</v>
      </c>
      <c r="M124" s="106">
        <v>3244.03</v>
      </c>
      <c r="N124" s="106">
        <v>3274.44</v>
      </c>
      <c r="O124" s="106">
        <v>3300.03</v>
      </c>
      <c r="P124" s="106">
        <v>3346.69</v>
      </c>
      <c r="Q124" s="106">
        <v>3371.39</v>
      </c>
      <c r="R124" s="106">
        <v>3334.41</v>
      </c>
      <c r="S124" s="106">
        <v>3300.58</v>
      </c>
      <c r="T124" s="106">
        <v>3240.6</v>
      </c>
      <c r="U124" s="106">
        <v>3250.59</v>
      </c>
      <c r="V124" s="106">
        <v>3244.8</v>
      </c>
      <c r="W124" s="106">
        <v>3182.44</v>
      </c>
      <c r="X124" s="106">
        <v>3062.7</v>
      </c>
      <c r="Y124" s="106">
        <v>2969.36</v>
      </c>
      <c r="Z124" s="106">
        <v>2930.95</v>
      </c>
    </row>
    <row r="125" spans="2:26" x14ac:dyDescent="0.25">
      <c r="B125" s="94">
        <v>8</v>
      </c>
      <c r="C125" s="106">
        <v>2900.71</v>
      </c>
      <c r="D125" s="106">
        <v>2912.89</v>
      </c>
      <c r="E125" s="106">
        <v>2986.7</v>
      </c>
      <c r="F125" s="106">
        <v>3000.2</v>
      </c>
      <c r="G125" s="106">
        <v>3194.71</v>
      </c>
      <c r="H125" s="106">
        <v>3307.96</v>
      </c>
      <c r="I125" s="106">
        <v>3436.3</v>
      </c>
      <c r="J125" s="106">
        <v>3569.4</v>
      </c>
      <c r="K125" s="106">
        <v>3570.39</v>
      </c>
      <c r="L125" s="106">
        <v>3436.09</v>
      </c>
      <c r="M125" s="106">
        <v>3435.86</v>
      </c>
      <c r="N125" s="106">
        <v>3432.97</v>
      </c>
      <c r="O125" s="106">
        <v>3429.48</v>
      </c>
      <c r="P125" s="106">
        <v>3510.94</v>
      </c>
      <c r="Q125" s="106">
        <v>3430.61</v>
      </c>
      <c r="R125" s="106">
        <v>3430.8</v>
      </c>
      <c r="S125" s="106">
        <v>3392.97</v>
      </c>
      <c r="T125" s="106">
        <v>3304.71</v>
      </c>
      <c r="U125" s="106">
        <v>3307.85</v>
      </c>
      <c r="V125" s="106">
        <v>3288.51</v>
      </c>
      <c r="W125" s="106">
        <v>3078.16</v>
      </c>
      <c r="X125" s="106">
        <v>2996.11</v>
      </c>
      <c r="Y125" s="106">
        <v>2562.4699999999998</v>
      </c>
      <c r="Z125" s="106">
        <v>2562.5300000000002</v>
      </c>
    </row>
    <row r="126" spans="2:26" x14ac:dyDescent="0.25">
      <c r="B126" s="94">
        <v>9</v>
      </c>
      <c r="C126" s="106">
        <v>2942.08</v>
      </c>
      <c r="D126" s="106">
        <v>2920.2</v>
      </c>
      <c r="E126" s="106">
        <v>2981.55</v>
      </c>
      <c r="F126" s="106">
        <v>3001.83</v>
      </c>
      <c r="G126" s="106">
        <v>3191.12</v>
      </c>
      <c r="H126" s="106">
        <v>3378.15</v>
      </c>
      <c r="I126" s="106">
        <v>3422.82</v>
      </c>
      <c r="J126" s="106">
        <v>3430.79</v>
      </c>
      <c r="K126" s="106">
        <v>3427.54</v>
      </c>
      <c r="L126" s="106">
        <v>3426.84</v>
      </c>
      <c r="M126" s="106">
        <v>3423.9</v>
      </c>
      <c r="N126" s="106">
        <v>3424.99</v>
      </c>
      <c r="O126" s="106">
        <v>3426.68</v>
      </c>
      <c r="P126" s="106">
        <v>3427.23</v>
      </c>
      <c r="Q126" s="106">
        <v>3425.09</v>
      </c>
      <c r="R126" s="106">
        <v>3421.94</v>
      </c>
      <c r="S126" s="106">
        <v>3427.08</v>
      </c>
      <c r="T126" s="106">
        <v>3405.99</v>
      </c>
      <c r="U126" s="106">
        <v>3396.12</v>
      </c>
      <c r="V126" s="106">
        <v>3382.01</v>
      </c>
      <c r="W126" s="106">
        <v>3296.61</v>
      </c>
      <c r="X126" s="106">
        <v>3234.83</v>
      </c>
      <c r="Y126" s="106">
        <v>3106.65</v>
      </c>
      <c r="Z126" s="106">
        <v>3039.31</v>
      </c>
    </row>
    <row r="127" spans="2:26" x14ac:dyDescent="0.25">
      <c r="B127" s="94">
        <v>10</v>
      </c>
      <c r="C127" s="106">
        <v>3012.59</v>
      </c>
      <c r="D127" s="106">
        <v>3009.11</v>
      </c>
      <c r="E127" s="106">
        <v>3036.85</v>
      </c>
      <c r="F127" s="106">
        <v>3053.62</v>
      </c>
      <c r="G127" s="106">
        <v>3213.03</v>
      </c>
      <c r="H127" s="106">
        <v>3261.01</v>
      </c>
      <c r="I127" s="106">
        <v>3436.81</v>
      </c>
      <c r="J127" s="106">
        <v>3558.74</v>
      </c>
      <c r="K127" s="106">
        <v>3555.47</v>
      </c>
      <c r="L127" s="106">
        <v>3435.62</v>
      </c>
      <c r="M127" s="106">
        <v>3410.19</v>
      </c>
      <c r="N127" s="106">
        <v>3401.98</v>
      </c>
      <c r="O127" s="106">
        <v>3405.86</v>
      </c>
      <c r="P127" s="106">
        <v>3437.2</v>
      </c>
      <c r="Q127" s="106">
        <v>3434.49</v>
      </c>
      <c r="R127" s="106">
        <v>3432.48</v>
      </c>
      <c r="S127" s="106">
        <v>3382.58</v>
      </c>
      <c r="T127" s="106">
        <v>3344.98</v>
      </c>
      <c r="U127" s="106">
        <v>3348.32</v>
      </c>
      <c r="V127" s="106">
        <v>3358.05</v>
      </c>
      <c r="W127" s="106">
        <v>3247.02</v>
      </c>
      <c r="X127" s="106">
        <v>3223.96</v>
      </c>
      <c r="Y127" s="106">
        <v>3103.97</v>
      </c>
      <c r="Z127" s="106">
        <v>3022.38</v>
      </c>
    </row>
    <row r="128" spans="2:26" x14ac:dyDescent="0.25">
      <c r="B128" s="94">
        <v>11</v>
      </c>
      <c r="C128" s="106">
        <v>2974.09</v>
      </c>
      <c r="D128" s="106">
        <v>2975.01</v>
      </c>
      <c r="E128" s="106">
        <v>2967.9</v>
      </c>
      <c r="F128" s="106">
        <v>2963.66</v>
      </c>
      <c r="G128" s="106">
        <v>2993.65</v>
      </c>
      <c r="H128" s="106">
        <v>3112.12</v>
      </c>
      <c r="I128" s="106">
        <v>3222.99</v>
      </c>
      <c r="J128" s="106">
        <v>3266.8</v>
      </c>
      <c r="K128" s="106">
        <v>3359.05</v>
      </c>
      <c r="L128" s="106">
        <v>3322.84</v>
      </c>
      <c r="M128" s="106">
        <v>3284.67</v>
      </c>
      <c r="N128" s="106">
        <v>3365.6</v>
      </c>
      <c r="O128" s="106">
        <v>3382.69</v>
      </c>
      <c r="P128" s="106">
        <v>3387.18</v>
      </c>
      <c r="Q128" s="106">
        <v>3430.84</v>
      </c>
      <c r="R128" s="106">
        <v>3383.31</v>
      </c>
      <c r="S128" s="106">
        <v>3369.66</v>
      </c>
      <c r="T128" s="106">
        <v>3301.05</v>
      </c>
      <c r="U128" s="106">
        <v>3296.03</v>
      </c>
      <c r="V128" s="106">
        <v>3291</v>
      </c>
      <c r="W128" s="106">
        <v>3235.9</v>
      </c>
      <c r="X128" s="106">
        <v>3181.83</v>
      </c>
      <c r="Y128" s="106">
        <v>3008.14</v>
      </c>
      <c r="Z128" s="106">
        <v>2965.1</v>
      </c>
    </row>
    <row r="129" spans="2:26" x14ac:dyDescent="0.25">
      <c r="B129" s="94">
        <v>12</v>
      </c>
      <c r="C129" s="106">
        <v>2953.67</v>
      </c>
      <c r="D129" s="106">
        <v>2946.08</v>
      </c>
      <c r="E129" s="106">
        <v>2948.54</v>
      </c>
      <c r="F129" s="106">
        <v>2944.73</v>
      </c>
      <c r="G129" s="106">
        <v>2962.25</v>
      </c>
      <c r="H129" s="106">
        <v>3040.67</v>
      </c>
      <c r="I129" s="106">
        <v>3143.18</v>
      </c>
      <c r="J129" s="106">
        <v>3161.89</v>
      </c>
      <c r="K129" s="106">
        <v>3245.45</v>
      </c>
      <c r="L129" s="106">
        <v>3258.17</v>
      </c>
      <c r="M129" s="106">
        <v>3260.21</v>
      </c>
      <c r="N129" s="106">
        <v>3268.69</v>
      </c>
      <c r="O129" s="106">
        <v>3310.05</v>
      </c>
      <c r="P129" s="106">
        <v>3361.71</v>
      </c>
      <c r="Q129" s="106">
        <v>3371.49</v>
      </c>
      <c r="R129" s="106">
        <v>3357.12</v>
      </c>
      <c r="S129" s="106">
        <v>3307.33</v>
      </c>
      <c r="T129" s="106">
        <v>3256.77</v>
      </c>
      <c r="U129" s="106">
        <v>3263.23</v>
      </c>
      <c r="V129" s="106">
        <v>3272.88</v>
      </c>
      <c r="W129" s="106">
        <v>3229.36</v>
      </c>
      <c r="X129" s="106">
        <v>3167.52</v>
      </c>
      <c r="Y129" s="106">
        <v>3002.38</v>
      </c>
      <c r="Z129" s="106">
        <v>2958.41</v>
      </c>
    </row>
    <row r="130" spans="2:26" x14ac:dyDescent="0.25">
      <c r="B130" s="94">
        <v>13</v>
      </c>
      <c r="C130" s="106">
        <v>2948.4</v>
      </c>
      <c r="D130" s="106">
        <v>2943.4</v>
      </c>
      <c r="E130" s="106">
        <v>2963.79</v>
      </c>
      <c r="F130" s="106">
        <v>2984.34</v>
      </c>
      <c r="G130" s="106">
        <v>3190.8</v>
      </c>
      <c r="H130" s="106">
        <v>3229.77</v>
      </c>
      <c r="I130" s="106">
        <v>3428.86</v>
      </c>
      <c r="J130" s="106">
        <v>3434.21</v>
      </c>
      <c r="K130" s="106">
        <v>3432.45</v>
      </c>
      <c r="L130" s="106">
        <v>3419.16</v>
      </c>
      <c r="M130" s="106">
        <v>3416.66</v>
      </c>
      <c r="N130" s="106">
        <v>3415.9</v>
      </c>
      <c r="O130" s="106">
        <v>3416.91</v>
      </c>
      <c r="P130" s="106">
        <v>3420.73</v>
      </c>
      <c r="Q130" s="106">
        <v>3421.93</v>
      </c>
      <c r="R130" s="106">
        <v>3417.49</v>
      </c>
      <c r="S130" s="106">
        <v>3266.95</v>
      </c>
      <c r="T130" s="106">
        <v>3247.82</v>
      </c>
      <c r="U130" s="106">
        <v>3246.2</v>
      </c>
      <c r="V130" s="106">
        <v>3245.87</v>
      </c>
      <c r="W130" s="106">
        <v>3205.11</v>
      </c>
      <c r="X130" s="106">
        <v>3040.57</v>
      </c>
      <c r="Y130" s="106">
        <v>2965.05</v>
      </c>
      <c r="Z130" s="106">
        <v>2940.31</v>
      </c>
    </row>
    <row r="131" spans="2:26" x14ac:dyDescent="0.25">
      <c r="B131" s="94">
        <v>14</v>
      </c>
      <c r="C131" s="106">
        <v>2911.33</v>
      </c>
      <c r="D131" s="106">
        <v>2918.38</v>
      </c>
      <c r="E131" s="106">
        <v>2965.05</v>
      </c>
      <c r="F131" s="106">
        <v>3154.18</v>
      </c>
      <c r="G131" s="106">
        <v>3193.96</v>
      </c>
      <c r="H131" s="106">
        <v>3381.05</v>
      </c>
      <c r="I131" s="106">
        <v>3439.82</v>
      </c>
      <c r="J131" s="106">
        <v>3440.01</v>
      </c>
      <c r="K131" s="106">
        <v>3439.47</v>
      </c>
      <c r="L131" s="106">
        <v>3424.67</v>
      </c>
      <c r="M131" s="106">
        <v>3406.06</v>
      </c>
      <c r="N131" s="106">
        <v>3416.55</v>
      </c>
      <c r="O131" s="106">
        <v>3418.19</v>
      </c>
      <c r="P131" s="106">
        <v>3429.06</v>
      </c>
      <c r="Q131" s="106">
        <v>3435.58</v>
      </c>
      <c r="R131" s="106">
        <v>3428.24</v>
      </c>
      <c r="S131" s="106">
        <v>3414.57</v>
      </c>
      <c r="T131" s="106">
        <v>3264.29</v>
      </c>
      <c r="U131" s="106">
        <v>3358.68</v>
      </c>
      <c r="V131" s="106">
        <v>3358.33</v>
      </c>
      <c r="W131" s="106">
        <v>3262.03</v>
      </c>
      <c r="X131" s="106">
        <v>3237.49</v>
      </c>
      <c r="Y131" s="106">
        <v>3090.89</v>
      </c>
      <c r="Z131" s="106">
        <v>3026.19</v>
      </c>
    </row>
    <row r="132" spans="2:26" x14ac:dyDescent="0.25">
      <c r="B132" s="94">
        <v>15</v>
      </c>
      <c r="C132" s="106">
        <v>2988.89</v>
      </c>
      <c r="D132" s="106">
        <v>2988.71</v>
      </c>
      <c r="E132" s="106">
        <v>3035.56</v>
      </c>
      <c r="F132" s="106">
        <v>3038.06</v>
      </c>
      <c r="G132" s="106">
        <v>3144.07</v>
      </c>
      <c r="H132" s="106">
        <v>3235.95</v>
      </c>
      <c r="I132" s="106">
        <v>3425.25</v>
      </c>
      <c r="J132" s="106">
        <v>3424.62</v>
      </c>
      <c r="K132" s="106">
        <v>3378.7</v>
      </c>
      <c r="L132" s="106">
        <v>3258.4</v>
      </c>
      <c r="M132" s="106">
        <v>3258.38</v>
      </c>
      <c r="N132" s="106">
        <v>3258.58</v>
      </c>
      <c r="O132" s="106">
        <v>3258.8</v>
      </c>
      <c r="P132" s="106">
        <v>3284.77</v>
      </c>
      <c r="Q132" s="106">
        <v>3336.32</v>
      </c>
      <c r="R132" s="106">
        <v>3422.36</v>
      </c>
      <c r="S132" s="106">
        <v>3349.94</v>
      </c>
      <c r="T132" s="106">
        <v>3239.19</v>
      </c>
      <c r="U132" s="106">
        <v>3244.51</v>
      </c>
      <c r="V132" s="106">
        <v>3242.32</v>
      </c>
      <c r="W132" s="106">
        <v>3217.94</v>
      </c>
      <c r="X132" s="106">
        <v>3161.37</v>
      </c>
      <c r="Y132" s="106">
        <v>3063.12</v>
      </c>
      <c r="Z132" s="106">
        <v>2998.03</v>
      </c>
    </row>
    <row r="133" spans="2:26" x14ac:dyDescent="0.25">
      <c r="B133" s="94">
        <v>16</v>
      </c>
      <c r="C133" s="106">
        <v>2995.85</v>
      </c>
      <c r="D133" s="106">
        <v>2997.16</v>
      </c>
      <c r="E133" s="106">
        <v>3047.44</v>
      </c>
      <c r="F133" s="106">
        <v>3083.08</v>
      </c>
      <c r="G133" s="106">
        <v>3214.58</v>
      </c>
      <c r="H133" s="106">
        <v>3281.61</v>
      </c>
      <c r="I133" s="106">
        <v>3451.06</v>
      </c>
      <c r="J133" s="106">
        <v>3583.69</v>
      </c>
      <c r="K133" s="106">
        <v>3584.35</v>
      </c>
      <c r="L133" s="106">
        <v>3447.91</v>
      </c>
      <c r="M133" s="106">
        <v>3448.68</v>
      </c>
      <c r="N133" s="106">
        <v>3449.05</v>
      </c>
      <c r="O133" s="106">
        <v>3456.84</v>
      </c>
      <c r="P133" s="106">
        <v>3532.03</v>
      </c>
      <c r="Q133" s="106">
        <v>3530.48</v>
      </c>
      <c r="R133" s="106">
        <v>3447.59</v>
      </c>
      <c r="S133" s="106">
        <v>3421.41</v>
      </c>
      <c r="T133" s="106">
        <v>3381.79</v>
      </c>
      <c r="U133" s="106">
        <v>3377.23</v>
      </c>
      <c r="V133" s="106">
        <v>3314.8</v>
      </c>
      <c r="W133" s="106">
        <v>3235.51</v>
      </c>
      <c r="X133" s="106">
        <v>3217.36</v>
      </c>
      <c r="Y133" s="106">
        <v>3064.45</v>
      </c>
      <c r="Z133" s="106">
        <v>2998.13</v>
      </c>
    </row>
    <row r="134" spans="2:26" x14ac:dyDescent="0.25">
      <c r="B134" s="94">
        <v>17</v>
      </c>
      <c r="C134" s="106">
        <v>3004.1</v>
      </c>
      <c r="D134" s="106">
        <v>3003.57</v>
      </c>
      <c r="E134" s="106">
        <v>3055.81</v>
      </c>
      <c r="F134" s="106">
        <v>3064.61</v>
      </c>
      <c r="G134" s="106">
        <v>3183.32</v>
      </c>
      <c r="H134" s="106">
        <v>3261.48</v>
      </c>
      <c r="I134" s="106">
        <v>3446.29</v>
      </c>
      <c r="J134" s="106">
        <v>3576.29</v>
      </c>
      <c r="K134" s="106">
        <v>3571.9</v>
      </c>
      <c r="L134" s="106">
        <v>3439.85</v>
      </c>
      <c r="M134" s="106">
        <v>3423.05</v>
      </c>
      <c r="N134" s="106">
        <v>3427.98</v>
      </c>
      <c r="O134" s="106">
        <v>3443.89</v>
      </c>
      <c r="P134" s="106">
        <v>3555.77</v>
      </c>
      <c r="Q134" s="106">
        <v>3568.11</v>
      </c>
      <c r="R134" s="106">
        <v>3558.76</v>
      </c>
      <c r="S134" s="106">
        <v>3429.04</v>
      </c>
      <c r="T134" s="106">
        <v>3381.21</v>
      </c>
      <c r="U134" s="106">
        <v>3395.76</v>
      </c>
      <c r="V134" s="106">
        <v>3315.9</v>
      </c>
      <c r="W134" s="106">
        <v>3229.36</v>
      </c>
      <c r="X134" s="106">
        <v>3135.93</v>
      </c>
      <c r="Y134" s="106">
        <v>3061.42</v>
      </c>
      <c r="Z134" s="106">
        <v>3033.33</v>
      </c>
    </row>
    <row r="135" spans="2:26" x14ac:dyDescent="0.25">
      <c r="B135" s="94">
        <v>18</v>
      </c>
      <c r="C135" s="106">
        <v>3129.75</v>
      </c>
      <c r="D135" s="106">
        <v>3154.28</v>
      </c>
      <c r="E135" s="106">
        <v>3088.52</v>
      </c>
      <c r="F135" s="106">
        <v>3052.6</v>
      </c>
      <c r="G135" s="106">
        <v>3139.31</v>
      </c>
      <c r="H135" s="106">
        <v>3220.6</v>
      </c>
      <c r="I135" s="106">
        <v>3353.02</v>
      </c>
      <c r="J135" s="106">
        <v>3425.22</v>
      </c>
      <c r="K135" s="106">
        <v>3568.15</v>
      </c>
      <c r="L135" s="106">
        <v>3575.33</v>
      </c>
      <c r="M135" s="106">
        <v>3565.26</v>
      </c>
      <c r="N135" s="106">
        <v>3573.91</v>
      </c>
      <c r="O135" s="106">
        <v>3586.66</v>
      </c>
      <c r="P135" s="106">
        <v>3584.67</v>
      </c>
      <c r="Q135" s="106">
        <v>3587.13</v>
      </c>
      <c r="R135" s="106">
        <v>3574.55</v>
      </c>
      <c r="S135" s="106">
        <v>3535.04</v>
      </c>
      <c r="T135" s="106">
        <v>3420.41</v>
      </c>
      <c r="U135" s="106">
        <v>3414.28</v>
      </c>
      <c r="V135" s="106">
        <v>3391.07</v>
      </c>
      <c r="W135" s="106">
        <v>3327.86</v>
      </c>
      <c r="X135" s="106">
        <v>3270.1</v>
      </c>
      <c r="Y135" s="106">
        <v>3236.1</v>
      </c>
      <c r="Z135" s="106">
        <v>3133.85</v>
      </c>
    </row>
    <row r="136" spans="2:26" x14ac:dyDescent="0.25">
      <c r="B136" s="94">
        <v>19</v>
      </c>
      <c r="C136" s="106">
        <v>3050.03</v>
      </c>
      <c r="D136" s="106">
        <v>3048.82</v>
      </c>
      <c r="E136" s="106">
        <v>3049.17</v>
      </c>
      <c r="F136" s="106">
        <v>3037.91</v>
      </c>
      <c r="G136" s="106">
        <v>3074.33</v>
      </c>
      <c r="H136" s="106">
        <v>3145.21</v>
      </c>
      <c r="I136" s="106">
        <v>3233.43</v>
      </c>
      <c r="J136" s="106">
        <v>3268.96</v>
      </c>
      <c r="K136" s="106">
        <v>3396.83</v>
      </c>
      <c r="L136" s="106">
        <v>3428.39</v>
      </c>
      <c r="M136" s="106">
        <v>3426.84</v>
      </c>
      <c r="N136" s="106">
        <v>3437.05</v>
      </c>
      <c r="O136" s="106">
        <v>3435.47</v>
      </c>
      <c r="P136" s="106">
        <v>3430.77</v>
      </c>
      <c r="Q136" s="106">
        <v>3433.47</v>
      </c>
      <c r="R136" s="106">
        <v>3435.73</v>
      </c>
      <c r="S136" s="106">
        <v>3431.79</v>
      </c>
      <c r="T136" s="106">
        <v>3423.59</v>
      </c>
      <c r="U136" s="106">
        <v>3435.75</v>
      </c>
      <c r="V136" s="106">
        <v>3316.17</v>
      </c>
      <c r="W136" s="106">
        <v>3262.66</v>
      </c>
      <c r="X136" s="106">
        <v>3219.29</v>
      </c>
      <c r="Y136" s="106">
        <v>3069.33</v>
      </c>
      <c r="Z136" s="106">
        <v>3037.64</v>
      </c>
    </row>
    <row r="137" spans="2:26" x14ac:dyDescent="0.25">
      <c r="B137" s="94">
        <v>20</v>
      </c>
      <c r="C137" s="106">
        <v>2983.23</v>
      </c>
      <c r="D137" s="106">
        <v>2983.05</v>
      </c>
      <c r="E137" s="106">
        <v>3001.55</v>
      </c>
      <c r="F137" s="106">
        <v>3009.64</v>
      </c>
      <c r="G137" s="106">
        <v>3116.41</v>
      </c>
      <c r="H137" s="106">
        <v>3207.99</v>
      </c>
      <c r="I137" s="106">
        <v>3312.47</v>
      </c>
      <c r="J137" s="106">
        <v>3409.36</v>
      </c>
      <c r="K137" s="106">
        <v>3399</v>
      </c>
      <c r="L137" s="106">
        <v>3390.81</v>
      </c>
      <c r="M137" s="106">
        <v>3313.95</v>
      </c>
      <c r="N137" s="106">
        <v>3316.9</v>
      </c>
      <c r="O137" s="106">
        <v>3369.22</v>
      </c>
      <c r="P137" s="106">
        <v>3393.99</v>
      </c>
      <c r="Q137" s="106">
        <v>3401.68</v>
      </c>
      <c r="R137" s="106">
        <v>3370.82</v>
      </c>
      <c r="S137" s="106">
        <v>3316.12</v>
      </c>
      <c r="T137" s="106">
        <v>3254.32</v>
      </c>
      <c r="U137" s="106">
        <v>3277.28</v>
      </c>
      <c r="V137" s="106">
        <v>3236.61</v>
      </c>
      <c r="W137" s="106">
        <v>3035.8</v>
      </c>
      <c r="X137" s="106">
        <v>2998.98</v>
      </c>
      <c r="Y137" s="106">
        <v>2984.78</v>
      </c>
      <c r="Z137" s="106">
        <v>2930.07</v>
      </c>
    </row>
    <row r="138" spans="2:26" x14ac:dyDescent="0.25">
      <c r="B138" s="94">
        <v>21</v>
      </c>
      <c r="C138" s="106">
        <v>2940.39</v>
      </c>
      <c r="D138" s="106">
        <v>2929.82</v>
      </c>
      <c r="E138" s="106">
        <v>2969.1</v>
      </c>
      <c r="F138" s="106">
        <v>2965.16</v>
      </c>
      <c r="G138" s="106">
        <v>3050.36</v>
      </c>
      <c r="H138" s="106">
        <v>3163.26</v>
      </c>
      <c r="I138" s="106">
        <v>3259.81</v>
      </c>
      <c r="J138" s="106">
        <v>3375.35</v>
      </c>
      <c r="K138" s="106">
        <v>3380.3</v>
      </c>
      <c r="L138" s="106">
        <v>3374.52</v>
      </c>
      <c r="M138" s="106">
        <v>3332.18</v>
      </c>
      <c r="N138" s="106">
        <v>3367.73</v>
      </c>
      <c r="O138" s="106">
        <v>3376.34</v>
      </c>
      <c r="P138" s="106">
        <v>3401.89</v>
      </c>
      <c r="Q138" s="106">
        <v>3415.52</v>
      </c>
      <c r="R138" s="106">
        <v>3369.71</v>
      </c>
      <c r="S138" s="106">
        <v>3320.83</v>
      </c>
      <c r="T138" s="106">
        <v>3285.68</v>
      </c>
      <c r="U138" s="106">
        <v>3280.85</v>
      </c>
      <c r="V138" s="106">
        <v>3238.27</v>
      </c>
      <c r="W138" s="106">
        <v>3076.43</v>
      </c>
      <c r="X138" s="106">
        <v>3015.08</v>
      </c>
      <c r="Y138" s="106">
        <v>2996.68</v>
      </c>
      <c r="Z138" s="106">
        <v>2932.31</v>
      </c>
    </row>
    <row r="139" spans="2:26" x14ac:dyDescent="0.25">
      <c r="B139" s="94">
        <v>22</v>
      </c>
      <c r="C139" s="106">
        <v>2917.23</v>
      </c>
      <c r="D139" s="106">
        <v>2921.34</v>
      </c>
      <c r="E139" s="106">
        <v>2983.9</v>
      </c>
      <c r="F139" s="106">
        <v>2948.46</v>
      </c>
      <c r="G139" s="106">
        <v>3170.64</v>
      </c>
      <c r="H139" s="106">
        <v>3203.84</v>
      </c>
      <c r="I139" s="106">
        <v>3306.38</v>
      </c>
      <c r="J139" s="106">
        <v>3398.79</v>
      </c>
      <c r="K139" s="106">
        <v>3398.16</v>
      </c>
      <c r="L139" s="106">
        <v>3388.93</v>
      </c>
      <c r="M139" s="106">
        <v>3377.13</v>
      </c>
      <c r="N139" s="106">
        <v>3375.76</v>
      </c>
      <c r="O139" s="106">
        <v>3380.17</v>
      </c>
      <c r="P139" s="106">
        <v>3397.48</v>
      </c>
      <c r="Q139" s="106">
        <v>3393.61</v>
      </c>
      <c r="R139" s="106">
        <v>3360.93</v>
      </c>
      <c r="S139" s="106">
        <v>3316.66</v>
      </c>
      <c r="T139" s="106">
        <v>3278.06</v>
      </c>
      <c r="U139" s="106">
        <v>3285.95</v>
      </c>
      <c r="V139" s="106">
        <v>3259.49</v>
      </c>
      <c r="W139" s="106">
        <v>3116.14</v>
      </c>
      <c r="X139" s="106">
        <v>3028.93</v>
      </c>
      <c r="Y139" s="106">
        <v>3006.46</v>
      </c>
      <c r="Z139" s="106">
        <v>2937.62</v>
      </c>
    </row>
    <row r="140" spans="2:26" x14ac:dyDescent="0.25">
      <c r="B140" s="94">
        <v>23</v>
      </c>
      <c r="C140" s="106">
        <v>2906.94</v>
      </c>
      <c r="D140" s="106">
        <v>2897</v>
      </c>
      <c r="E140" s="106">
        <v>2921.55</v>
      </c>
      <c r="F140" s="106">
        <v>2930.52</v>
      </c>
      <c r="G140" s="106">
        <v>3162.05</v>
      </c>
      <c r="H140" s="106">
        <v>3182.24</v>
      </c>
      <c r="I140" s="106">
        <v>3246.09</v>
      </c>
      <c r="J140" s="106">
        <v>3331.94</v>
      </c>
      <c r="K140" s="106">
        <v>3327.6</v>
      </c>
      <c r="L140" s="106">
        <v>3315.07</v>
      </c>
      <c r="M140" s="106">
        <v>3276.15</v>
      </c>
      <c r="N140" s="106">
        <v>3276.42</v>
      </c>
      <c r="O140" s="106">
        <v>3315.01</v>
      </c>
      <c r="P140" s="106">
        <v>3340.34</v>
      </c>
      <c r="Q140" s="106">
        <v>3356.18</v>
      </c>
      <c r="R140" s="106">
        <v>3320.41</v>
      </c>
      <c r="S140" s="106">
        <v>3274.95</v>
      </c>
      <c r="T140" s="106">
        <v>3258.99</v>
      </c>
      <c r="U140" s="106">
        <v>3260.71</v>
      </c>
      <c r="V140" s="106">
        <v>3160.46</v>
      </c>
      <c r="W140" s="106">
        <v>3017.86</v>
      </c>
      <c r="X140" s="106">
        <v>3014.76</v>
      </c>
      <c r="Y140" s="106">
        <v>2975.22</v>
      </c>
      <c r="Z140" s="106">
        <v>2929.32</v>
      </c>
    </row>
    <row r="141" spans="2:26" x14ac:dyDescent="0.25">
      <c r="B141" s="94">
        <v>24</v>
      </c>
      <c r="C141" s="106">
        <v>2923.79</v>
      </c>
      <c r="D141" s="106">
        <v>2929.3</v>
      </c>
      <c r="E141" s="106">
        <v>2959.08</v>
      </c>
      <c r="F141" s="106">
        <v>2968.81</v>
      </c>
      <c r="G141" s="106">
        <v>3146.98</v>
      </c>
      <c r="H141" s="106">
        <v>3188.09</v>
      </c>
      <c r="I141" s="106">
        <v>3239.89</v>
      </c>
      <c r="J141" s="106">
        <v>3312.24</v>
      </c>
      <c r="K141" s="106">
        <v>3312.86</v>
      </c>
      <c r="L141" s="106">
        <v>3312.47</v>
      </c>
      <c r="M141" s="106">
        <v>3287.34</v>
      </c>
      <c r="N141" s="106">
        <v>3287.6</v>
      </c>
      <c r="O141" s="106">
        <v>3293.73</v>
      </c>
      <c r="P141" s="106">
        <v>3346.32</v>
      </c>
      <c r="Q141" s="106">
        <v>3317.2</v>
      </c>
      <c r="R141" s="106">
        <v>3287</v>
      </c>
      <c r="S141" s="106">
        <v>3254.22</v>
      </c>
      <c r="T141" s="106">
        <v>3254.02</v>
      </c>
      <c r="U141" s="106">
        <v>3336.99</v>
      </c>
      <c r="V141" s="106">
        <v>3331.66</v>
      </c>
      <c r="W141" s="106">
        <v>3226.81</v>
      </c>
      <c r="X141" s="106">
        <v>3225.1</v>
      </c>
      <c r="Y141" s="106">
        <v>3090.96</v>
      </c>
      <c r="Z141" s="106">
        <v>3007.25</v>
      </c>
    </row>
    <row r="142" spans="2:26" x14ac:dyDescent="0.25">
      <c r="B142" s="94">
        <v>25</v>
      </c>
      <c r="C142" s="106">
        <v>3021</v>
      </c>
      <c r="D142" s="106">
        <v>3050.24</v>
      </c>
      <c r="E142" s="106">
        <v>3009.06</v>
      </c>
      <c r="F142" s="106">
        <v>2955.45</v>
      </c>
      <c r="G142" s="106">
        <v>3104.32</v>
      </c>
      <c r="H142" s="106">
        <v>3155.44</v>
      </c>
      <c r="I142" s="106">
        <v>3266.96</v>
      </c>
      <c r="J142" s="106">
        <v>3405.17</v>
      </c>
      <c r="K142" s="106">
        <v>3534.83</v>
      </c>
      <c r="L142" s="106">
        <v>3570.28</v>
      </c>
      <c r="M142" s="106">
        <v>3562.14</v>
      </c>
      <c r="N142" s="106">
        <v>3562.88</v>
      </c>
      <c r="O142" s="106">
        <v>3571.9</v>
      </c>
      <c r="P142" s="106">
        <v>3587.09</v>
      </c>
      <c r="Q142" s="106">
        <v>3601.76</v>
      </c>
      <c r="R142" s="106">
        <v>3577.37</v>
      </c>
      <c r="S142" s="106">
        <v>3566.93</v>
      </c>
      <c r="T142" s="106">
        <v>3525</v>
      </c>
      <c r="U142" s="106">
        <v>3537.65</v>
      </c>
      <c r="V142" s="106">
        <v>3513.69</v>
      </c>
      <c r="W142" s="106">
        <v>3276.73</v>
      </c>
      <c r="X142" s="106">
        <v>3217.09</v>
      </c>
      <c r="Y142" s="106">
        <v>3164.19</v>
      </c>
      <c r="Z142" s="106">
        <v>3085.99</v>
      </c>
    </row>
    <row r="143" spans="2:26" x14ac:dyDescent="0.25">
      <c r="B143" s="94">
        <v>26</v>
      </c>
      <c r="C143" s="106">
        <v>3005.59</v>
      </c>
      <c r="D143" s="106">
        <v>2995.49</v>
      </c>
      <c r="E143" s="106">
        <v>2998.79</v>
      </c>
      <c r="F143" s="106">
        <v>2986.7</v>
      </c>
      <c r="G143" s="106">
        <v>3034.98</v>
      </c>
      <c r="H143" s="106">
        <v>3116.74</v>
      </c>
      <c r="I143" s="106">
        <v>3175.83</v>
      </c>
      <c r="J143" s="106">
        <v>3217.28</v>
      </c>
      <c r="K143" s="106">
        <v>3308.92</v>
      </c>
      <c r="L143" s="106">
        <v>3374.72</v>
      </c>
      <c r="M143" s="106">
        <v>3373.03</v>
      </c>
      <c r="N143" s="106">
        <v>3402.35</v>
      </c>
      <c r="O143" s="106">
        <v>3420.03</v>
      </c>
      <c r="P143" s="106">
        <v>3433.03</v>
      </c>
      <c r="Q143" s="106">
        <v>3445.29</v>
      </c>
      <c r="R143" s="106">
        <v>3441.17</v>
      </c>
      <c r="S143" s="106">
        <v>3442.7</v>
      </c>
      <c r="T143" s="106">
        <v>3430.27</v>
      </c>
      <c r="U143" s="106">
        <v>3417.33</v>
      </c>
      <c r="V143" s="106">
        <v>3332.63</v>
      </c>
      <c r="W143" s="106">
        <v>3232.37</v>
      </c>
      <c r="X143" s="106">
        <v>3199</v>
      </c>
      <c r="Y143" s="106">
        <v>3087.21</v>
      </c>
      <c r="Z143" s="106">
        <v>3016.26</v>
      </c>
    </row>
    <row r="144" spans="2:26" x14ac:dyDescent="0.25">
      <c r="B144" s="94">
        <v>27</v>
      </c>
      <c r="C144" s="106">
        <v>2994.87</v>
      </c>
      <c r="D144" s="106">
        <v>2996.65</v>
      </c>
      <c r="E144" s="106">
        <v>3086.92</v>
      </c>
      <c r="F144" s="106">
        <v>3143.92</v>
      </c>
      <c r="G144" s="106">
        <v>3207.48</v>
      </c>
      <c r="H144" s="106">
        <v>3274.44</v>
      </c>
      <c r="I144" s="106">
        <v>3431.98</v>
      </c>
      <c r="J144" s="106">
        <v>3596.53</v>
      </c>
      <c r="K144" s="106">
        <v>3594.55</v>
      </c>
      <c r="L144" s="106">
        <v>3593.63</v>
      </c>
      <c r="M144" s="106">
        <v>3589.79</v>
      </c>
      <c r="N144" s="106">
        <v>3595.52</v>
      </c>
      <c r="O144" s="106">
        <v>3592.42</v>
      </c>
      <c r="P144" s="106">
        <v>3594.84</v>
      </c>
      <c r="Q144" s="106">
        <v>3593.23</v>
      </c>
      <c r="R144" s="106">
        <v>3522.98</v>
      </c>
      <c r="S144" s="106">
        <v>3440.71</v>
      </c>
      <c r="T144" s="106">
        <v>3408.67</v>
      </c>
      <c r="U144" s="106">
        <v>3332.34</v>
      </c>
      <c r="V144" s="106">
        <v>3252.69</v>
      </c>
      <c r="W144" s="106">
        <v>3212.17</v>
      </c>
      <c r="X144" s="106">
        <v>3121.14</v>
      </c>
      <c r="Y144" s="106">
        <v>3047.45</v>
      </c>
      <c r="Z144" s="106">
        <v>3002.1</v>
      </c>
    </row>
    <row r="145" spans="2:26" x14ac:dyDescent="0.25">
      <c r="B145" s="94">
        <v>28</v>
      </c>
      <c r="C145" s="106">
        <v>2977.85</v>
      </c>
      <c r="D145" s="106">
        <v>2979.98</v>
      </c>
      <c r="E145" s="106">
        <v>3010.75</v>
      </c>
      <c r="F145" s="106">
        <v>3056.09</v>
      </c>
      <c r="G145" s="106">
        <v>3189.78</v>
      </c>
      <c r="H145" s="106">
        <v>3219.14</v>
      </c>
      <c r="I145" s="106">
        <v>3270.45</v>
      </c>
      <c r="J145" s="106">
        <v>3391.77</v>
      </c>
      <c r="K145" s="106">
        <v>3419.66</v>
      </c>
      <c r="L145" s="106">
        <v>3417.87</v>
      </c>
      <c r="M145" s="106">
        <v>3405.06</v>
      </c>
      <c r="N145" s="106">
        <v>3394.74</v>
      </c>
      <c r="O145" s="106">
        <v>3395.44</v>
      </c>
      <c r="P145" s="106">
        <v>3427.07</v>
      </c>
      <c r="Q145" s="106">
        <v>3422.56</v>
      </c>
      <c r="R145" s="106">
        <v>3424.16</v>
      </c>
      <c r="S145" s="106">
        <v>3384.34</v>
      </c>
      <c r="T145" s="106">
        <v>3310.57</v>
      </c>
      <c r="U145" s="106">
        <v>3252.94</v>
      </c>
      <c r="V145" s="106">
        <v>3251.2</v>
      </c>
      <c r="W145" s="106">
        <v>3183.79</v>
      </c>
      <c r="X145" s="106">
        <v>3082.35</v>
      </c>
      <c r="Y145" s="106">
        <v>3009.25</v>
      </c>
      <c r="Z145" s="106">
        <v>2958.52</v>
      </c>
    </row>
    <row r="146" spans="2:26" x14ac:dyDescent="0.25">
      <c r="B146" s="94">
        <v>29</v>
      </c>
      <c r="C146" s="106">
        <v>2964.06</v>
      </c>
      <c r="D146" s="106">
        <v>2961.76</v>
      </c>
      <c r="E146" s="106">
        <v>2989.25</v>
      </c>
      <c r="F146" s="106">
        <v>3019.57</v>
      </c>
      <c r="G146" s="106">
        <v>3184.71</v>
      </c>
      <c r="H146" s="106">
        <v>3266.02</v>
      </c>
      <c r="I146" s="106">
        <v>3525.04</v>
      </c>
      <c r="J146" s="106">
        <v>3517.97</v>
      </c>
      <c r="K146" s="106">
        <v>3502.66</v>
      </c>
      <c r="L146" s="106">
        <v>3505.71</v>
      </c>
      <c r="M146" s="106">
        <v>3492.03</v>
      </c>
      <c r="N146" s="106">
        <v>3315.39</v>
      </c>
      <c r="O146" s="106">
        <v>3339.45</v>
      </c>
      <c r="P146" s="106">
        <v>3513.79</v>
      </c>
      <c r="Q146" s="106">
        <v>3513.54</v>
      </c>
      <c r="R146" s="106">
        <v>3377.97</v>
      </c>
      <c r="S146" s="106">
        <v>3337.36</v>
      </c>
      <c r="T146" s="106">
        <v>3366.93</v>
      </c>
      <c r="U146" s="106">
        <v>3306.6</v>
      </c>
      <c r="V146" s="106">
        <v>3232.62</v>
      </c>
      <c r="W146" s="106">
        <v>3103.33</v>
      </c>
      <c r="X146" s="106">
        <v>3053.36</v>
      </c>
      <c r="Y146" s="106">
        <v>3012.41</v>
      </c>
      <c r="Z146" s="106">
        <v>2985.76</v>
      </c>
    </row>
    <row r="147" spans="2:26" x14ac:dyDescent="0.25">
      <c r="B147" s="94">
        <v>30</v>
      </c>
      <c r="C147" s="106">
        <v>2976.95</v>
      </c>
      <c r="D147" s="106">
        <v>2977.8</v>
      </c>
      <c r="E147" s="106">
        <v>3005.1</v>
      </c>
      <c r="F147" s="106">
        <v>3033.1</v>
      </c>
      <c r="G147" s="106">
        <v>3057.32</v>
      </c>
      <c r="H147" s="106">
        <v>3209.54</v>
      </c>
      <c r="I147" s="106">
        <v>3270.63</v>
      </c>
      <c r="J147" s="106">
        <v>3350.21</v>
      </c>
      <c r="K147" s="106">
        <v>3358.17</v>
      </c>
      <c r="L147" s="106">
        <v>3342.71</v>
      </c>
      <c r="M147" s="106">
        <v>3328.54</v>
      </c>
      <c r="N147" s="106">
        <v>3337.03</v>
      </c>
      <c r="O147" s="106">
        <v>3316.55</v>
      </c>
      <c r="P147" s="106">
        <v>3414.2</v>
      </c>
      <c r="Q147" s="106">
        <v>3417.31</v>
      </c>
      <c r="R147" s="106">
        <v>3381.4</v>
      </c>
      <c r="S147" s="106">
        <v>3335.73</v>
      </c>
      <c r="T147" s="106">
        <v>3400.24</v>
      </c>
      <c r="U147" s="106">
        <v>3381.3</v>
      </c>
      <c r="V147" s="106">
        <v>3227.83</v>
      </c>
      <c r="W147" s="106">
        <v>3159.26</v>
      </c>
      <c r="X147" s="106">
        <v>3065.06</v>
      </c>
      <c r="Y147" s="106">
        <v>3032.88</v>
      </c>
      <c r="Z147" s="106">
        <v>3005.38</v>
      </c>
    </row>
    <row r="148" spans="2:26" x14ac:dyDescent="0.25">
      <c r="B148" s="107">
        <v>31</v>
      </c>
      <c r="C148" s="106">
        <v>2935.87</v>
      </c>
      <c r="D148" s="106">
        <v>2926.67</v>
      </c>
      <c r="E148" s="106">
        <v>2981.08</v>
      </c>
      <c r="F148" s="106">
        <v>3038.71</v>
      </c>
      <c r="G148" s="106">
        <v>2960.81</v>
      </c>
      <c r="H148" s="106">
        <v>3025.29</v>
      </c>
      <c r="I148" s="106">
        <v>3042.23</v>
      </c>
      <c r="J148" s="106">
        <v>3181.1</v>
      </c>
      <c r="K148" s="106">
        <v>3232.2</v>
      </c>
      <c r="L148" s="106">
        <v>3254.94</v>
      </c>
      <c r="M148" s="106">
        <v>3253.78</v>
      </c>
      <c r="N148" s="106">
        <v>3262.91</v>
      </c>
      <c r="O148" s="106">
        <v>3267.13</v>
      </c>
      <c r="P148" s="106">
        <v>3285.5</v>
      </c>
      <c r="Q148" s="106">
        <v>3366.76</v>
      </c>
      <c r="R148" s="106">
        <v>3296</v>
      </c>
      <c r="S148" s="106">
        <v>3288.64</v>
      </c>
      <c r="T148" s="106">
        <v>3320.46</v>
      </c>
      <c r="U148" s="106">
        <v>3258.04</v>
      </c>
      <c r="V148" s="106">
        <v>3245.12</v>
      </c>
      <c r="W148" s="106">
        <v>3147.46</v>
      </c>
      <c r="X148" s="106">
        <v>3153.99</v>
      </c>
      <c r="Y148" s="106">
        <v>3082.79</v>
      </c>
      <c r="Z148" s="106">
        <v>3013.72</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749795.47</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1191.23</v>
      </c>
      <c r="D159" s="128">
        <v>1182.76</v>
      </c>
      <c r="E159" s="128">
        <v>1226.33</v>
      </c>
      <c r="F159" s="128">
        <v>1237.97</v>
      </c>
      <c r="G159" s="128">
        <v>1346.44</v>
      </c>
      <c r="H159" s="128">
        <v>1455.86</v>
      </c>
      <c r="I159" s="128">
        <v>1581.99</v>
      </c>
      <c r="J159" s="128">
        <v>1625.51</v>
      </c>
      <c r="K159" s="128">
        <v>1696.53</v>
      </c>
      <c r="L159" s="128">
        <v>1670.98</v>
      </c>
      <c r="M159" s="128">
        <v>1622.79</v>
      </c>
      <c r="N159" s="128">
        <v>1623.1</v>
      </c>
      <c r="O159" s="128">
        <v>1625.51</v>
      </c>
      <c r="P159" s="128">
        <v>1627.03</v>
      </c>
      <c r="Q159" s="128">
        <v>1678.09</v>
      </c>
      <c r="R159" s="128">
        <v>1669.57</v>
      </c>
      <c r="S159" s="128">
        <v>1622.56</v>
      </c>
      <c r="T159" s="128">
        <v>1557.43</v>
      </c>
      <c r="U159" s="128">
        <v>1534.7</v>
      </c>
      <c r="V159" s="128">
        <v>1515.2</v>
      </c>
      <c r="W159" s="128">
        <v>1447.15</v>
      </c>
      <c r="X159" s="128">
        <v>1394.28</v>
      </c>
      <c r="Y159" s="128">
        <v>1284.8599999999999</v>
      </c>
      <c r="Z159" s="128">
        <v>1202.75</v>
      </c>
    </row>
    <row r="160" spans="2:26" x14ac:dyDescent="0.25">
      <c r="B160" s="127">
        <v>2</v>
      </c>
      <c r="C160" s="128">
        <v>1173.83</v>
      </c>
      <c r="D160" s="128">
        <v>1176.05</v>
      </c>
      <c r="E160" s="128">
        <v>1195.94</v>
      </c>
      <c r="F160" s="128">
        <v>1208.72</v>
      </c>
      <c r="G160" s="128">
        <v>1312.27</v>
      </c>
      <c r="H160" s="128">
        <v>1435.7</v>
      </c>
      <c r="I160" s="128">
        <v>1586.76</v>
      </c>
      <c r="J160" s="128">
        <v>1731.99</v>
      </c>
      <c r="K160" s="128">
        <v>1715.66</v>
      </c>
      <c r="L160" s="128">
        <v>1704.47</v>
      </c>
      <c r="M160" s="128">
        <v>1695.75</v>
      </c>
      <c r="N160" s="128">
        <v>1703.69</v>
      </c>
      <c r="O160" s="128">
        <v>1704.11</v>
      </c>
      <c r="P160" s="128">
        <v>1726.62</v>
      </c>
      <c r="Q160" s="128">
        <v>1733.47</v>
      </c>
      <c r="R160" s="128">
        <v>1721.17</v>
      </c>
      <c r="S160" s="128">
        <v>1687.09</v>
      </c>
      <c r="T160" s="128">
        <v>1624.14</v>
      </c>
      <c r="U160" s="128">
        <v>1575.32</v>
      </c>
      <c r="V160" s="128">
        <v>1572.87</v>
      </c>
      <c r="W160" s="128">
        <v>1431.78</v>
      </c>
      <c r="X160" s="128">
        <v>1393.49</v>
      </c>
      <c r="Y160" s="128">
        <v>1230.74</v>
      </c>
      <c r="Z160" s="128">
        <v>1193.8499999999999</v>
      </c>
    </row>
    <row r="161" spans="2:26" x14ac:dyDescent="0.25">
      <c r="B161" s="127">
        <v>3</v>
      </c>
      <c r="C161" s="128">
        <v>1201.73</v>
      </c>
      <c r="D161" s="128">
        <v>1198.99</v>
      </c>
      <c r="E161" s="128">
        <v>1222.52</v>
      </c>
      <c r="F161" s="128">
        <v>1247.53</v>
      </c>
      <c r="G161" s="128">
        <v>1360.42</v>
      </c>
      <c r="H161" s="128">
        <v>1506.59</v>
      </c>
      <c r="I161" s="128">
        <v>1636.51</v>
      </c>
      <c r="J161" s="128">
        <v>1725.01</v>
      </c>
      <c r="K161" s="128">
        <v>1702.48</v>
      </c>
      <c r="L161" s="128">
        <v>1685.06</v>
      </c>
      <c r="M161" s="128">
        <v>1682.18</v>
      </c>
      <c r="N161" s="128">
        <v>1705.44</v>
      </c>
      <c r="O161" s="128">
        <v>1697.69</v>
      </c>
      <c r="P161" s="128">
        <v>1697.03</v>
      </c>
      <c r="Q161" s="128">
        <v>1699.1</v>
      </c>
      <c r="R161" s="128">
        <v>1691.07</v>
      </c>
      <c r="S161" s="128">
        <v>1688.82</v>
      </c>
      <c r="T161" s="128">
        <v>1622.73</v>
      </c>
      <c r="U161" s="128">
        <v>1622.47</v>
      </c>
      <c r="V161" s="128">
        <v>1623.68</v>
      </c>
      <c r="W161" s="128">
        <v>1512.71</v>
      </c>
      <c r="X161" s="128">
        <v>1427.57</v>
      </c>
      <c r="Y161" s="128">
        <v>1303.07</v>
      </c>
      <c r="Z161" s="128">
        <v>1224.1099999999999</v>
      </c>
    </row>
    <row r="162" spans="2:26" x14ac:dyDescent="0.25">
      <c r="B162" s="127">
        <v>4</v>
      </c>
      <c r="C162" s="128">
        <v>1244.92</v>
      </c>
      <c r="D162" s="128">
        <v>1222.4000000000001</v>
      </c>
      <c r="E162" s="128">
        <v>1233.3499999999999</v>
      </c>
      <c r="F162" s="128">
        <v>1230.1199999999999</v>
      </c>
      <c r="G162" s="128">
        <v>1293.04</v>
      </c>
      <c r="H162" s="128">
        <v>1419.68</v>
      </c>
      <c r="I162" s="128">
        <v>1530.94</v>
      </c>
      <c r="J162" s="128">
        <v>1559.02</v>
      </c>
      <c r="K162" s="128">
        <v>1724.4</v>
      </c>
      <c r="L162" s="128">
        <v>1692.45</v>
      </c>
      <c r="M162" s="128">
        <v>1674.42</v>
      </c>
      <c r="N162" s="128">
        <v>1683.25</v>
      </c>
      <c r="O162" s="128">
        <v>1690.74</v>
      </c>
      <c r="P162" s="128">
        <v>1778.83</v>
      </c>
      <c r="Q162" s="128">
        <v>1788.74</v>
      </c>
      <c r="R162" s="128">
        <v>1712.48</v>
      </c>
      <c r="S162" s="128">
        <v>1506.16</v>
      </c>
      <c r="T162" s="128">
        <v>1480.44</v>
      </c>
      <c r="U162" s="128">
        <v>1455.68</v>
      </c>
      <c r="V162" s="128">
        <v>1498.14</v>
      </c>
      <c r="W162" s="128">
        <v>1408.84</v>
      </c>
      <c r="X162" s="128">
        <v>1342.08</v>
      </c>
      <c r="Y162" s="128">
        <v>1253.6199999999999</v>
      </c>
      <c r="Z162" s="128">
        <v>1219.21</v>
      </c>
    </row>
    <row r="163" spans="2:26" x14ac:dyDescent="0.25">
      <c r="B163" s="127">
        <v>5</v>
      </c>
      <c r="C163" s="128">
        <v>1208.98</v>
      </c>
      <c r="D163" s="128">
        <v>1190.82</v>
      </c>
      <c r="E163" s="128">
        <v>1190.2</v>
      </c>
      <c r="F163" s="128">
        <v>1197.07</v>
      </c>
      <c r="G163" s="128">
        <v>1229.33</v>
      </c>
      <c r="H163" s="128">
        <v>1295.6600000000001</v>
      </c>
      <c r="I163" s="128">
        <v>1441.95</v>
      </c>
      <c r="J163" s="128">
        <v>1504.66</v>
      </c>
      <c r="K163" s="128">
        <v>1599.65</v>
      </c>
      <c r="L163" s="128">
        <v>1538.52</v>
      </c>
      <c r="M163" s="128">
        <v>1545.46</v>
      </c>
      <c r="N163" s="128">
        <v>1528.3</v>
      </c>
      <c r="O163" s="128">
        <v>1576.42</v>
      </c>
      <c r="P163" s="128">
        <v>1646.26</v>
      </c>
      <c r="Q163" s="128">
        <v>1626.65</v>
      </c>
      <c r="R163" s="128">
        <v>1638.75</v>
      </c>
      <c r="S163" s="128">
        <v>1569.47</v>
      </c>
      <c r="T163" s="128">
        <v>1502.91</v>
      </c>
      <c r="U163" s="128">
        <v>1578.3</v>
      </c>
      <c r="V163" s="128">
        <v>1576.82</v>
      </c>
      <c r="W163" s="128">
        <v>1430.83</v>
      </c>
      <c r="X163" s="128">
        <v>1383.98</v>
      </c>
      <c r="Y163" s="128">
        <v>1333.78</v>
      </c>
      <c r="Z163" s="128">
        <v>1201.3900000000001</v>
      </c>
    </row>
    <row r="164" spans="2:26" x14ac:dyDescent="0.25">
      <c r="B164" s="127">
        <v>6</v>
      </c>
      <c r="C164" s="128">
        <v>1173.71</v>
      </c>
      <c r="D164" s="128">
        <v>1180.19</v>
      </c>
      <c r="E164" s="128">
        <v>1194.3599999999999</v>
      </c>
      <c r="F164" s="128">
        <v>1192.28</v>
      </c>
      <c r="G164" s="128">
        <v>1394.24</v>
      </c>
      <c r="H164" s="128">
        <v>1434.53</v>
      </c>
      <c r="I164" s="128">
        <v>1623.84</v>
      </c>
      <c r="J164" s="128">
        <v>1630.06</v>
      </c>
      <c r="K164" s="128">
        <v>1628.06</v>
      </c>
      <c r="L164" s="128">
        <v>1621.12</v>
      </c>
      <c r="M164" s="128">
        <v>1618.49</v>
      </c>
      <c r="N164" s="128">
        <v>1620.74</v>
      </c>
      <c r="O164" s="128">
        <v>1517.17</v>
      </c>
      <c r="P164" s="128">
        <v>1626.16</v>
      </c>
      <c r="Q164" s="128">
        <v>1632.44</v>
      </c>
      <c r="R164" s="128">
        <v>1622.52</v>
      </c>
      <c r="S164" s="128">
        <v>1520.08</v>
      </c>
      <c r="T164" s="128">
        <v>1493.42</v>
      </c>
      <c r="U164" s="128">
        <v>1439.28</v>
      </c>
      <c r="V164" s="128">
        <v>1440.63</v>
      </c>
      <c r="W164" s="128">
        <v>1396.06</v>
      </c>
      <c r="X164" s="128">
        <v>1297.05</v>
      </c>
      <c r="Y164" s="128">
        <v>1210.23</v>
      </c>
      <c r="Z164" s="128">
        <v>1173.2</v>
      </c>
    </row>
    <row r="165" spans="2:26" x14ac:dyDescent="0.25">
      <c r="B165" s="127">
        <v>7</v>
      </c>
      <c r="C165" s="128">
        <v>1134.3900000000001</v>
      </c>
      <c r="D165" s="128">
        <v>1121.23</v>
      </c>
      <c r="E165" s="128">
        <v>1147.3699999999999</v>
      </c>
      <c r="F165" s="128">
        <v>1152.24</v>
      </c>
      <c r="G165" s="128">
        <v>1368.99</v>
      </c>
      <c r="H165" s="128">
        <v>1415.77</v>
      </c>
      <c r="I165" s="128">
        <v>1524.98</v>
      </c>
      <c r="J165" s="128">
        <v>1559.51</v>
      </c>
      <c r="K165" s="128">
        <v>1572.79</v>
      </c>
      <c r="L165" s="128">
        <v>1493.31</v>
      </c>
      <c r="M165" s="128">
        <v>1443.47</v>
      </c>
      <c r="N165" s="128">
        <v>1473.88</v>
      </c>
      <c r="O165" s="128">
        <v>1499.47</v>
      </c>
      <c r="P165" s="128">
        <v>1546.13</v>
      </c>
      <c r="Q165" s="128">
        <v>1570.83</v>
      </c>
      <c r="R165" s="128">
        <v>1533.85</v>
      </c>
      <c r="S165" s="128">
        <v>1500.02</v>
      </c>
      <c r="T165" s="128">
        <v>1440.04</v>
      </c>
      <c r="U165" s="128">
        <v>1450.03</v>
      </c>
      <c r="V165" s="128">
        <v>1444.24</v>
      </c>
      <c r="W165" s="128">
        <v>1381.88</v>
      </c>
      <c r="X165" s="128">
        <v>1262.1400000000001</v>
      </c>
      <c r="Y165" s="128">
        <v>1168.8</v>
      </c>
      <c r="Z165" s="128">
        <v>1130.3900000000001</v>
      </c>
    </row>
    <row r="166" spans="2:26" x14ac:dyDescent="0.25">
      <c r="B166" s="127">
        <v>8</v>
      </c>
      <c r="C166" s="128">
        <v>1100.1500000000001</v>
      </c>
      <c r="D166" s="128">
        <v>1112.33</v>
      </c>
      <c r="E166" s="128">
        <v>1186.1400000000001</v>
      </c>
      <c r="F166" s="128">
        <v>1199.6400000000001</v>
      </c>
      <c r="G166" s="128">
        <v>1394.15</v>
      </c>
      <c r="H166" s="128">
        <v>1507.4</v>
      </c>
      <c r="I166" s="128">
        <v>1635.74</v>
      </c>
      <c r="J166" s="128">
        <v>1768.84</v>
      </c>
      <c r="K166" s="128">
        <v>1769.83</v>
      </c>
      <c r="L166" s="128">
        <v>1635.53</v>
      </c>
      <c r="M166" s="128">
        <v>1635.3</v>
      </c>
      <c r="N166" s="128">
        <v>1632.41</v>
      </c>
      <c r="O166" s="128">
        <v>1628.92</v>
      </c>
      <c r="P166" s="128">
        <v>1710.38</v>
      </c>
      <c r="Q166" s="128">
        <v>1630.05</v>
      </c>
      <c r="R166" s="128">
        <v>1630.24</v>
      </c>
      <c r="S166" s="128">
        <v>1592.41</v>
      </c>
      <c r="T166" s="128">
        <v>1504.15</v>
      </c>
      <c r="U166" s="128">
        <v>1507.29</v>
      </c>
      <c r="V166" s="128">
        <v>1487.95</v>
      </c>
      <c r="W166" s="128">
        <v>1277.5999999999999</v>
      </c>
      <c r="X166" s="128">
        <v>1195.55</v>
      </c>
      <c r="Y166" s="128">
        <v>761.91</v>
      </c>
      <c r="Z166" s="128">
        <v>761.97</v>
      </c>
    </row>
    <row r="167" spans="2:26" x14ac:dyDescent="0.25">
      <c r="B167" s="127">
        <v>9</v>
      </c>
      <c r="C167" s="128">
        <v>1141.52</v>
      </c>
      <c r="D167" s="128">
        <v>1119.6400000000001</v>
      </c>
      <c r="E167" s="128">
        <v>1180.99</v>
      </c>
      <c r="F167" s="128">
        <v>1201.27</v>
      </c>
      <c r="G167" s="128">
        <v>1390.56</v>
      </c>
      <c r="H167" s="128">
        <v>1577.59</v>
      </c>
      <c r="I167" s="128">
        <v>1622.26</v>
      </c>
      <c r="J167" s="128">
        <v>1630.23</v>
      </c>
      <c r="K167" s="128">
        <v>1626.98</v>
      </c>
      <c r="L167" s="128">
        <v>1626.28</v>
      </c>
      <c r="M167" s="128">
        <v>1623.34</v>
      </c>
      <c r="N167" s="128">
        <v>1624.43</v>
      </c>
      <c r="O167" s="128">
        <v>1626.12</v>
      </c>
      <c r="P167" s="128">
        <v>1626.67</v>
      </c>
      <c r="Q167" s="128">
        <v>1624.53</v>
      </c>
      <c r="R167" s="128">
        <v>1621.38</v>
      </c>
      <c r="S167" s="128">
        <v>1626.52</v>
      </c>
      <c r="T167" s="128">
        <v>1605.43</v>
      </c>
      <c r="U167" s="128">
        <v>1595.56</v>
      </c>
      <c r="V167" s="128">
        <v>1581.45</v>
      </c>
      <c r="W167" s="128">
        <v>1496.05</v>
      </c>
      <c r="X167" s="128">
        <v>1434.27</v>
      </c>
      <c r="Y167" s="128">
        <v>1306.0899999999999</v>
      </c>
      <c r="Z167" s="128">
        <v>1238.75</v>
      </c>
    </row>
    <row r="168" spans="2:26" x14ac:dyDescent="0.25">
      <c r="B168" s="127">
        <v>10</v>
      </c>
      <c r="C168" s="128">
        <v>1212.03</v>
      </c>
      <c r="D168" s="128">
        <v>1208.55</v>
      </c>
      <c r="E168" s="128">
        <v>1236.29</v>
      </c>
      <c r="F168" s="128">
        <v>1253.06</v>
      </c>
      <c r="G168" s="128">
        <v>1412.47</v>
      </c>
      <c r="H168" s="128">
        <v>1460.45</v>
      </c>
      <c r="I168" s="128">
        <v>1636.25</v>
      </c>
      <c r="J168" s="128">
        <v>1758.18</v>
      </c>
      <c r="K168" s="128">
        <v>1754.91</v>
      </c>
      <c r="L168" s="128">
        <v>1635.06</v>
      </c>
      <c r="M168" s="128">
        <v>1609.63</v>
      </c>
      <c r="N168" s="128">
        <v>1601.42</v>
      </c>
      <c r="O168" s="128">
        <v>1605.3</v>
      </c>
      <c r="P168" s="128">
        <v>1636.64</v>
      </c>
      <c r="Q168" s="128">
        <v>1633.93</v>
      </c>
      <c r="R168" s="128">
        <v>1631.92</v>
      </c>
      <c r="S168" s="128">
        <v>1582.02</v>
      </c>
      <c r="T168" s="128">
        <v>1544.42</v>
      </c>
      <c r="U168" s="128">
        <v>1547.76</v>
      </c>
      <c r="V168" s="128">
        <v>1557.49</v>
      </c>
      <c r="W168" s="128">
        <v>1446.46</v>
      </c>
      <c r="X168" s="128">
        <v>1423.4</v>
      </c>
      <c r="Y168" s="128">
        <v>1303.4100000000001</v>
      </c>
      <c r="Z168" s="128">
        <v>1221.82</v>
      </c>
    </row>
    <row r="169" spans="2:26" x14ac:dyDescent="0.25">
      <c r="B169" s="127">
        <v>11</v>
      </c>
      <c r="C169" s="128">
        <v>1173.53</v>
      </c>
      <c r="D169" s="128">
        <v>1174.45</v>
      </c>
      <c r="E169" s="128">
        <v>1167.3399999999999</v>
      </c>
      <c r="F169" s="128">
        <v>1163.0999999999999</v>
      </c>
      <c r="G169" s="128">
        <v>1193.0899999999999</v>
      </c>
      <c r="H169" s="128">
        <v>1311.56</v>
      </c>
      <c r="I169" s="128">
        <v>1422.43</v>
      </c>
      <c r="J169" s="128">
        <v>1466.24</v>
      </c>
      <c r="K169" s="128">
        <v>1558.49</v>
      </c>
      <c r="L169" s="128">
        <v>1522.28</v>
      </c>
      <c r="M169" s="128">
        <v>1484.11</v>
      </c>
      <c r="N169" s="128">
        <v>1565.04</v>
      </c>
      <c r="O169" s="128">
        <v>1582.13</v>
      </c>
      <c r="P169" s="128">
        <v>1586.62</v>
      </c>
      <c r="Q169" s="128">
        <v>1630.28</v>
      </c>
      <c r="R169" s="128">
        <v>1582.75</v>
      </c>
      <c r="S169" s="128">
        <v>1569.1</v>
      </c>
      <c r="T169" s="128">
        <v>1500.49</v>
      </c>
      <c r="U169" s="128">
        <v>1495.47</v>
      </c>
      <c r="V169" s="128">
        <v>1490.44</v>
      </c>
      <c r="W169" s="128">
        <v>1435.34</v>
      </c>
      <c r="X169" s="128">
        <v>1381.27</v>
      </c>
      <c r="Y169" s="128">
        <v>1207.58</v>
      </c>
      <c r="Z169" s="128">
        <v>1164.54</v>
      </c>
    </row>
    <row r="170" spans="2:26" x14ac:dyDescent="0.25">
      <c r="B170" s="129">
        <v>12</v>
      </c>
      <c r="C170" s="128">
        <v>1153.1099999999999</v>
      </c>
      <c r="D170" s="128">
        <v>1145.52</v>
      </c>
      <c r="E170" s="128">
        <v>1147.98</v>
      </c>
      <c r="F170" s="128">
        <v>1144.17</v>
      </c>
      <c r="G170" s="128">
        <v>1161.69</v>
      </c>
      <c r="H170" s="128">
        <v>1240.1099999999999</v>
      </c>
      <c r="I170" s="128">
        <v>1342.62</v>
      </c>
      <c r="J170" s="128">
        <v>1361.33</v>
      </c>
      <c r="K170" s="128">
        <v>1444.89</v>
      </c>
      <c r="L170" s="128">
        <v>1457.61</v>
      </c>
      <c r="M170" s="128">
        <v>1459.65</v>
      </c>
      <c r="N170" s="128">
        <v>1468.13</v>
      </c>
      <c r="O170" s="128">
        <v>1509.49</v>
      </c>
      <c r="P170" s="128">
        <v>1561.15</v>
      </c>
      <c r="Q170" s="128">
        <v>1570.93</v>
      </c>
      <c r="R170" s="128">
        <v>1556.56</v>
      </c>
      <c r="S170" s="128">
        <v>1506.77</v>
      </c>
      <c r="T170" s="128">
        <v>1456.21</v>
      </c>
      <c r="U170" s="128">
        <v>1462.67</v>
      </c>
      <c r="V170" s="128">
        <v>1472.32</v>
      </c>
      <c r="W170" s="128">
        <v>1428.8</v>
      </c>
      <c r="X170" s="128">
        <v>1366.96</v>
      </c>
      <c r="Y170" s="128">
        <v>1201.82</v>
      </c>
      <c r="Z170" s="128">
        <v>1157.8499999999999</v>
      </c>
    </row>
    <row r="171" spans="2:26" x14ac:dyDescent="0.25">
      <c r="B171" s="129">
        <v>13</v>
      </c>
      <c r="C171" s="128">
        <v>1147.8399999999999</v>
      </c>
      <c r="D171" s="128">
        <v>1142.8399999999999</v>
      </c>
      <c r="E171" s="128">
        <v>1163.23</v>
      </c>
      <c r="F171" s="128">
        <v>1183.78</v>
      </c>
      <c r="G171" s="128">
        <v>1390.24</v>
      </c>
      <c r="H171" s="128">
        <v>1429.21</v>
      </c>
      <c r="I171" s="128">
        <v>1628.3</v>
      </c>
      <c r="J171" s="128">
        <v>1633.65</v>
      </c>
      <c r="K171" s="128">
        <v>1631.89</v>
      </c>
      <c r="L171" s="128">
        <v>1618.6</v>
      </c>
      <c r="M171" s="128">
        <v>1616.1</v>
      </c>
      <c r="N171" s="128">
        <v>1615.34</v>
      </c>
      <c r="O171" s="128">
        <v>1616.35</v>
      </c>
      <c r="P171" s="128">
        <v>1620.17</v>
      </c>
      <c r="Q171" s="128">
        <v>1621.37</v>
      </c>
      <c r="R171" s="128">
        <v>1616.93</v>
      </c>
      <c r="S171" s="128">
        <v>1466.39</v>
      </c>
      <c r="T171" s="128">
        <v>1447.26</v>
      </c>
      <c r="U171" s="128">
        <v>1445.64</v>
      </c>
      <c r="V171" s="128">
        <v>1445.31</v>
      </c>
      <c r="W171" s="128">
        <v>1404.55</v>
      </c>
      <c r="X171" s="128">
        <v>1240.01</v>
      </c>
      <c r="Y171" s="128">
        <v>1164.49</v>
      </c>
      <c r="Z171" s="128">
        <v>1139.75</v>
      </c>
    </row>
    <row r="172" spans="2:26" x14ac:dyDescent="0.25">
      <c r="B172" s="129">
        <v>14</v>
      </c>
      <c r="C172" s="128">
        <v>1110.77</v>
      </c>
      <c r="D172" s="128">
        <v>1117.82</v>
      </c>
      <c r="E172" s="128">
        <v>1164.49</v>
      </c>
      <c r="F172" s="128">
        <v>1353.62</v>
      </c>
      <c r="G172" s="128">
        <v>1393.4</v>
      </c>
      <c r="H172" s="128">
        <v>1580.49</v>
      </c>
      <c r="I172" s="128">
        <v>1639.26</v>
      </c>
      <c r="J172" s="128">
        <v>1639.45</v>
      </c>
      <c r="K172" s="128">
        <v>1638.91</v>
      </c>
      <c r="L172" s="128">
        <v>1624.11</v>
      </c>
      <c r="M172" s="128">
        <v>1605.5</v>
      </c>
      <c r="N172" s="128">
        <v>1615.99</v>
      </c>
      <c r="O172" s="128">
        <v>1617.63</v>
      </c>
      <c r="P172" s="128">
        <v>1628.5</v>
      </c>
      <c r="Q172" s="128">
        <v>1635.02</v>
      </c>
      <c r="R172" s="128">
        <v>1627.68</v>
      </c>
      <c r="S172" s="128">
        <v>1614.01</v>
      </c>
      <c r="T172" s="128">
        <v>1463.73</v>
      </c>
      <c r="U172" s="128">
        <v>1558.12</v>
      </c>
      <c r="V172" s="128">
        <v>1557.77</v>
      </c>
      <c r="W172" s="128">
        <v>1461.47</v>
      </c>
      <c r="X172" s="128">
        <v>1436.93</v>
      </c>
      <c r="Y172" s="128">
        <v>1290.33</v>
      </c>
      <c r="Z172" s="128">
        <v>1225.6300000000001</v>
      </c>
    </row>
    <row r="173" spans="2:26" x14ac:dyDescent="0.25">
      <c r="B173" s="129">
        <v>15</v>
      </c>
      <c r="C173" s="128">
        <v>1188.33</v>
      </c>
      <c r="D173" s="128">
        <v>1188.1500000000001</v>
      </c>
      <c r="E173" s="128">
        <v>1235</v>
      </c>
      <c r="F173" s="128">
        <v>1237.5</v>
      </c>
      <c r="G173" s="128">
        <v>1343.51</v>
      </c>
      <c r="H173" s="128">
        <v>1435.39</v>
      </c>
      <c r="I173" s="128">
        <v>1624.69</v>
      </c>
      <c r="J173" s="128">
        <v>1624.06</v>
      </c>
      <c r="K173" s="128">
        <v>1578.14</v>
      </c>
      <c r="L173" s="128">
        <v>1457.84</v>
      </c>
      <c r="M173" s="128">
        <v>1457.82</v>
      </c>
      <c r="N173" s="128">
        <v>1458.02</v>
      </c>
      <c r="O173" s="128">
        <v>1458.24</v>
      </c>
      <c r="P173" s="128">
        <v>1484.21</v>
      </c>
      <c r="Q173" s="128">
        <v>1535.76</v>
      </c>
      <c r="R173" s="128">
        <v>1621.8</v>
      </c>
      <c r="S173" s="128">
        <v>1549.38</v>
      </c>
      <c r="T173" s="128">
        <v>1438.63</v>
      </c>
      <c r="U173" s="128">
        <v>1443.95</v>
      </c>
      <c r="V173" s="128">
        <v>1441.76</v>
      </c>
      <c r="W173" s="128">
        <v>1417.38</v>
      </c>
      <c r="X173" s="128">
        <v>1360.81</v>
      </c>
      <c r="Y173" s="128">
        <v>1262.56</v>
      </c>
      <c r="Z173" s="128">
        <v>1197.47</v>
      </c>
    </row>
    <row r="174" spans="2:26" x14ac:dyDescent="0.25">
      <c r="B174" s="129">
        <v>16</v>
      </c>
      <c r="C174" s="128">
        <v>1195.29</v>
      </c>
      <c r="D174" s="128">
        <v>1196.5999999999999</v>
      </c>
      <c r="E174" s="128">
        <v>1246.8800000000001</v>
      </c>
      <c r="F174" s="128">
        <v>1282.52</v>
      </c>
      <c r="G174" s="128">
        <v>1414.02</v>
      </c>
      <c r="H174" s="128">
        <v>1481.05</v>
      </c>
      <c r="I174" s="128">
        <v>1650.5</v>
      </c>
      <c r="J174" s="128">
        <v>1783.13</v>
      </c>
      <c r="K174" s="128">
        <v>1783.79</v>
      </c>
      <c r="L174" s="128">
        <v>1647.35</v>
      </c>
      <c r="M174" s="128">
        <v>1648.12</v>
      </c>
      <c r="N174" s="128">
        <v>1648.49</v>
      </c>
      <c r="O174" s="128">
        <v>1656.28</v>
      </c>
      <c r="P174" s="128">
        <v>1731.47</v>
      </c>
      <c r="Q174" s="128">
        <v>1729.92</v>
      </c>
      <c r="R174" s="128">
        <v>1647.03</v>
      </c>
      <c r="S174" s="128">
        <v>1620.85</v>
      </c>
      <c r="T174" s="128">
        <v>1581.23</v>
      </c>
      <c r="U174" s="128">
        <v>1576.67</v>
      </c>
      <c r="V174" s="128">
        <v>1514.24</v>
      </c>
      <c r="W174" s="128">
        <v>1434.95</v>
      </c>
      <c r="X174" s="128">
        <v>1416.8</v>
      </c>
      <c r="Y174" s="128">
        <v>1263.8900000000001</v>
      </c>
      <c r="Z174" s="128">
        <v>1197.57</v>
      </c>
    </row>
    <row r="175" spans="2:26" x14ac:dyDescent="0.25">
      <c r="B175" s="129">
        <v>17</v>
      </c>
      <c r="C175" s="128">
        <v>1203.54</v>
      </c>
      <c r="D175" s="128">
        <v>1203.01</v>
      </c>
      <c r="E175" s="128">
        <v>1255.25</v>
      </c>
      <c r="F175" s="128">
        <v>1264.05</v>
      </c>
      <c r="G175" s="128">
        <v>1382.76</v>
      </c>
      <c r="H175" s="128">
        <v>1460.92</v>
      </c>
      <c r="I175" s="128">
        <v>1645.73</v>
      </c>
      <c r="J175" s="128">
        <v>1775.73</v>
      </c>
      <c r="K175" s="128">
        <v>1771.34</v>
      </c>
      <c r="L175" s="128">
        <v>1639.29</v>
      </c>
      <c r="M175" s="128">
        <v>1622.49</v>
      </c>
      <c r="N175" s="128">
        <v>1627.42</v>
      </c>
      <c r="O175" s="128">
        <v>1643.33</v>
      </c>
      <c r="P175" s="128">
        <v>1755.21</v>
      </c>
      <c r="Q175" s="128">
        <v>1767.55</v>
      </c>
      <c r="R175" s="128">
        <v>1758.2</v>
      </c>
      <c r="S175" s="128">
        <v>1628.48</v>
      </c>
      <c r="T175" s="128">
        <v>1580.65</v>
      </c>
      <c r="U175" s="128">
        <v>1595.2</v>
      </c>
      <c r="V175" s="128">
        <v>1515.34</v>
      </c>
      <c r="W175" s="128">
        <v>1428.8</v>
      </c>
      <c r="X175" s="128">
        <v>1335.37</v>
      </c>
      <c r="Y175" s="128">
        <v>1260.8599999999999</v>
      </c>
      <c r="Z175" s="128">
        <v>1232.77</v>
      </c>
    </row>
    <row r="176" spans="2:26" x14ac:dyDescent="0.25">
      <c r="B176" s="129">
        <v>18</v>
      </c>
      <c r="C176" s="128">
        <v>1329.19</v>
      </c>
      <c r="D176" s="128">
        <v>1353.72</v>
      </c>
      <c r="E176" s="128">
        <v>1287.96</v>
      </c>
      <c r="F176" s="128">
        <v>1252.04</v>
      </c>
      <c r="G176" s="128">
        <v>1338.75</v>
      </c>
      <c r="H176" s="128">
        <v>1420.04</v>
      </c>
      <c r="I176" s="128">
        <v>1552.46</v>
      </c>
      <c r="J176" s="128">
        <v>1624.66</v>
      </c>
      <c r="K176" s="128">
        <v>1767.59</v>
      </c>
      <c r="L176" s="128">
        <v>1774.77</v>
      </c>
      <c r="M176" s="128">
        <v>1764.7</v>
      </c>
      <c r="N176" s="128">
        <v>1773.35</v>
      </c>
      <c r="O176" s="128">
        <v>1786.1</v>
      </c>
      <c r="P176" s="128">
        <v>1784.11</v>
      </c>
      <c r="Q176" s="128">
        <v>1786.57</v>
      </c>
      <c r="R176" s="128">
        <v>1773.99</v>
      </c>
      <c r="S176" s="128">
        <v>1734.48</v>
      </c>
      <c r="T176" s="128">
        <v>1619.85</v>
      </c>
      <c r="U176" s="128">
        <v>1613.72</v>
      </c>
      <c r="V176" s="128">
        <v>1590.51</v>
      </c>
      <c r="W176" s="128">
        <v>1527.3</v>
      </c>
      <c r="X176" s="128">
        <v>1469.54</v>
      </c>
      <c r="Y176" s="128">
        <v>1435.54</v>
      </c>
      <c r="Z176" s="128">
        <v>1333.29</v>
      </c>
    </row>
    <row r="177" spans="2:26" x14ac:dyDescent="0.25">
      <c r="B177" s="129">
        <v>19</v>
      </c>
      <c r="C177" s="128">
        <v>1249.47</v>
      </c>
      <c r="D177" s="128">
        <v>1248.26</v>
      </c>
      <c r="E177" s="128">
        <v>1248.6099999999999</v>
      </c>
      <c r="F177" s="128">
        <v>1237.3499999999999</v>
      </c>
      <c r="G177" s="128">
        <v>1273.77</v>
      </c>
      <c r="H177" s="128">
        <v>1344.65</v>
      </c>
      <c r="I177" s="128">
        <v>1432.87</v>
      </c>
      <c r="J177" s="128">
        <v>1468.4</v>
      </c>
      <c r="K177" s="128">
        <v>1596.27</v>
      </c>
      <c r="L177" s="128">
        <v>1627.83</v>
      </c>
      <c r="M177" s="128">
        <v>1626.28</v>
      </c>
      <c r="N177" s="128">
        <v>1636.49</v>
      </c>
      <c r="O177" s="128">
        <v>1634.91</v>
      </c>
      <c r="P177" s="128">
        <v>1630.21</v>
      </c>
      <c r="Q177" s="128">
        <v>1632.91</v>
      </c>
      <c r="R177" s="128">
        <v>1635.17</v>
      </c>
      <c r="S177" s="128">
        <v>1631.23</v>
      </c>
      <c r="T177" s="128">
        <v>1623.03</v>
      </c>
      <c r="U177" s="128">
        <v>1635.19</v>
      </c>
      <c r="V177" s="128">
        <v>1515.61</v>
      </c>
      <c r="W177" s="128">
        <v>1462.1</v>
      </c>
      <c r="X177" s="128">
        <v>1418.73</v>
      </c>
      <c r="Y177" s="128">
        <v>1268.77</v>
      </c>
      <c r="Z177" s="128">
        <v>1237.08</v>
      </c>
    </row>
    <row r="178" spans="2:26" x14ac:dyDescent="0.25">
      <c r="B178" s="127">
        <v>20</v>
      </c>
      <c r="C178" s="128">
        <v>1182.67</v>
      </c>
      <c r="D178" s="128">
        <v>1182.49</v>
      </c>
      <c r="E178" s="128">
        <v>1200.99</v>
      </c>
      <c r="F178" s="128">
        <v>1209.08</v>
      </c>
      <c r="G178" s="128">
        <v>1315.85</v>
      </c>
      <c r="H178" s="128">
        <v>1407.43</v>
      </c>
      <c r="I178" s="128">
        <v>1511.91</v>
      </c>
      <c r="J178" s="128">
        <v>1608.8</v>
      </c>
      <c r="K178" s="128">
        <v>1598.44</v>
      </c>
      <c r="L178" s="128">
        <v>1590.25</v>
      </c>
      <c r="M178" s="128">
        <v>1513.39</v>
      </c>
      <c r="N178" s="128">
        <v>1516.34</v>
      </c>
      <c r="O178" s="128">
        <v>1568.66</v>
      </c>
      <c r="P178" s="128">
        <v>1593.43</v>
      </c>
      <c r="Q178" s="128">
        <v>1601.12</v>
      </c>
      <c r="R178" s="128">
        <v>1570.26</v>
      </c>
      <c r="S178" s="128">
        <v>1515.56</v>
      </c>
      <c r="T178" s="128">
        <v>1453.76</v>
      </c>
      <c r="U178" s="128">
        <v>1476.72</v>
      </c>
      <c r="V178" s="128">
        <v>1436.05</v>
      </c>
      <c r="W178" s="128">
        <v>1235.24</v>
      </c>
      <c r="X178" s="128">
        <v>1198.42</v>
      </c>
      <c r="Y178" s="128">
        <v>1184.22</v>
      </c>
      <c r="Z178" s="128">
        <v>1129.51</v>
      </c>
    </row>
    <row r="179" spans="2:26" x14ac:dyDescent="0.25">
      <c r="B179" s="127">
        <v>21</v>
      </c>
      <c r="C179" s="128">
        <v>1139.83</v>
      </c>
      <c r="D179" s="128">
        <v>1129.26</v>
      </c>
      <c r="E179" s="128">
        <v>1168.54</v>
      </c>
      <c r="F179" s="128">
        <v>1164.5999999999999</v>
      </c>
      <c r="G179" s="128">
        <v>1249.8</v>
      </c>
      <c r="H179" s="128">
        <v>1362.7</v>
      </c>
      <c r="I179" s="128">
        <v>1459.25</v>
      </c>
      <c r="J179" s="128">
        <v>1574.79</v>
      </c>
      <c r="K179" s="128">
        <v>1579.74</v>
      </c>
      <c r="L179" s="128">
        <v>1573.96</v>
      </c>
      <c r="M179" s="128">
        <v>1531.62</v>
      </c>
      <c r="N179" s="128">
        <v>1567.17</v>
      </c>
      <c r="O179" s="128">
        <v>1575.78</v>
      </c>
      <c r="P179" s="128">
        <v>1601.33</v>
      </c>
      <c r="Q179" s="128">
        <v>1614.96</v>
      </c>
      <c r="R179" s="128">
        <v>1569.15</v>
      </c>
      <c r="S179" s="128">
        <v>1520.27</v>
      </c>
      <c r="T179" s="128">
        <v>1485.12</v>
      </c>
      <c r="U179" s="128">
        <v>1480.29</v>
      </c>
      <c r="V179" s="128">
        <v>1437.71</v>
      </c>
      <c r="W179" s="128">
        <v>1275.8699999999999</v>
      </c>
      <c r="X179" s="128">
        <v>1214.52</v>
      </c>
      <c r="Y179" s="128">
        <v>1196.1199999999999</v>
      </c>
      <c r="Z179" s="128">
        <v>1131.75</v>
      </c>
    </row>
    <row r="180" spans="2:26" x14ac:dyDescent="0.25">
      <c r="B180" s="127">
        <v>22</v>
      </c>
      <c r="C180" s="128">
        <v>1116.67</v>
      </c>
      <c r="D180" s="128">
        <v>1120.78</v>
      </c>
      <c r="E180" s="128">
        <v>1183.3399999999999</v>
      </c>
      <c r="F180" s="128">
        <v>1147.9000000000001</v>
      </c>
      <c r="G180" s="128">
        <v>1370.08</v>
      </c>
      <c r="H180" s="128">
        <v>1403.28</v>
      </c>
      <c r="I180" s="128">
        <v>1505.82</v>
      </c>
      <c r="J180" s="128">
        <v>1598.23</v>
      </c>
      <c r="K180" s="128">
        <v>1597.6</v>
      </c>
      <c r="L180" s="128">
        <v>1588.37</v>
      </c>
      <c r="M180" s="128">
        <v>1576.57</v>
      </c>
      <c r="N180" s="128">
        <v>1575.2</v>
      </c>
      <c r="O180" s="128">
        <v>1579.61</v>
      </c>
      <c r="P180" s="128">
        <v>1596.92</v>
      </c>
      <c r="Q180" s="128">
        <v>1593.05</v>
      </c>
      <c r="R180" s="128">
        <v>1560.37</v>
      </c>
      <c r="S180" s="128">
        <v>1516.1</v>
      </c>
      <c r="T180" s="128">
        <v>1477.5</v>
      </c>
      <c r="U180" s="128">
        <v>1485.39</v>
      </c>
      <c r="V180" s="128">
        <v>1458.93</v>
      </c>
      <c r="W180" s="128">
        <v>1315.58</v>
      </c>
      <c r="X180" s="128">
        <v>1228.3699999999999</v>
      </c>
      <c r="Y180" s="128">
        <v>1205.9000000000001</v>
      </c>
      <c r="Z180" s="128">
        <v>1137.06</v>
      </c>
    </row>
    <row r="181" spans="2:26" x14ac:dyDescent="0.25">
      <c r="B181" s="127">
        <v>23</v>
      </c>
      <c r="C181" s="128">
        <v>1106.3800000000001</v>
      </c>
      <c r="D181" s="128">
        <v>1096.44</v>
      </c>
      <c r="E181" s="128">
        <v>1120.99</v>
      </c>
      <c r="F181" s="128">
        <v>1129.96</v>
      </c>
      <c r="G181" s="128">
        <v>1361.49</v>
      </c>
      <c r="H181" s="128">
        <v>1381.68</v>
      </c>
      <c r="I181" s="128">
        <v>1445.53</v>
      </c>
      <c r="J181" s="128">
        <v>1531.38</v>
      </c>
      <c r="K181" s="128">
        <v>1527.04</v>
      </c>
      <c r="L181" s="128">
        <v>1514.51</v>
      </c>
      <c r="M181" s="128">
        <v>1475.59</v>
      </c>
      <c r="N181" s="128">
        <v>1475.86</v>
      </c>
      <c r="O181" s="128">
        <v>1514.45</v>
      </c>
      <c r="P181" s="128">
        <v>1539.78</v>
      </c>
      <c r="Q181" s="128">
        <v>1555.62</v>
      </c>
      <c r="R181" s="128">
        <v>1519.85</v>
      </c>
      <c r="S181" s="128">
        <v>1474.39</v>
      </c>
      <c r="T181" s="128">
        <v>1458.43</v>
      </c>
      <c r="U181" s="128">
        <v>1460.15</v>
      </c>
      <c r="V181" s="128">
        <v>1359.9</v>
      </c>
      <c r="W181" s="128">
        <v>1217.3</v>
      </c>
      <c r="X181" s="128">
        <v>1214.2</v>
      </c>
      <c r="Y181" s="128">
        <v>1174.6600000000001</v>
      </c>
      <c r="Z181" s="128">
        <v>1128.76</v>
      </c>
    </row>
    <row r="182" spans="2:26" x14ac:dyDescent="0.25">
      <c r="B182" s="127">
        <v>24</v>
      </c>
      <c r="C182" s="128">
        <v>1123.23</v>
      </c>
      <c r="D182" s="128">
        <v>1128.74</v>
      </c>
      <c r="E182" s="128">
        <v>1158.52</v>
      </c>
      <c r="F182" s="128">
        <v>1168.25</v>
      </c>
      <c r="G182" s="128">
        <v>1346.42</v>
      </c>
      <c r="H182" s="128">
        <v>1387.53</v>
      </c>
      <c r="I182" s="128">
        <v>1439.33</v>
      </c>
      <c r="J182" s="128">
        <v>1511.68</v>
      </c>
      <c r="K182" s="128">
        <v>1512.3</v>
      </c>
      <c r="L182" s="128">
        <v>1511.91</v>
      </c>
      <c r="M182" s="128">
        <v>1486.78</v>
      </c>
      <c r="N182" s="128">
        <v>1487.04</v>
      </c>
      <c r="O182" s="128">
        <v>1493.17</v>
      </c>
      <c r="P182" s="128">
        <v>1545.76</v>
      </c>
      <c r="Q182" s="128">
        <v>1516.64</v>
      </c>
      <c r="R182" s="128">
        <v>1486.44</v>
      </c>
      <c r="S182" s="128">
        <v>1453.66</v>
      </c>
      <c r="T182" s="128">
        <v>1453.46</v>
      </c>
      <c r="U182" s="128">
        <v>1536.43</v>
      </c>
      <c r="V182" s="128">
        <v>1531.1</v>
      </c>
      <c r="W182" s="128">
        <v>1426.25</v>
      </c>
      <c r="X182" s="128">
        <v>1424.54</v>
      </c>
      <c r="Y182" s="128">
        <v>1290.4000000000001</v>
      </c>
      <c r="Z182" s="128">
        <v>1206.69</v>
      </c>
    </row>
    <row r="183" spans="2:26" x14ac:dyDescent="0.25">
      <c r="B183" s="127">
        <v>25</v>
      </c>
      <c r="C183" s="128">
        <v>1220.44</v>
      </c>
      <c r="D183" s="128">
        <v>1249.68</v>
      </c>
      <c r="E183" s="128">
        <v>1208.5</v>
      </c>
      <c r="F183" s="128">
        <v>1154.8900000000001</v>
      </c>
      <c r="G183" s="128">
        <v>1303.76</v>
      </c>
      <c r="H183" s="128">
        <v>1354.88</v>
      </c>
      <c r="I183" s="128">
        <v>1466.4</v>
      </c>
      <c r="J183" s="128">
        <v>1604.61</v>
      </c>
      <c r="K183" s="128">
        <v>1734.27</v>
      </c>
      <c r="L183" s="128">
        <v>1769.72</v>
      </c>
      <c r="M183" s="128">
        <v>1761.58</v>
      </c>
      <c r="N183" s="128">
        <v>1762.32</v>
      </c>
      <c r="O183" s="128">
        <v>1771.34</v>
      </c>
      <c r="P183" s="128">
        <v>1786.53</v>
      </c>
      <c r="Q183" s="128">
        <v>1801.2</v>
      </c>
      <c r="R183" s="128">
        <v>1776.81</v>
      </c>
      <c r="S183" s="128">
        <v>1766.37</v>
      </c>
      <c r="T183" s="128">
        <v>1724.44</v>
      </c>
      <c r="U183" s="128">
        <v>1737.09</v>
      </c>
      <c r="V183" s="128">
        <v>1713.13</v>
      </c>
      <c r="W183" s="128">
        <v>1476.17</v>
      </c>
      <c r="X183" s="128">
        <v>1416.53</v>
      </c>
      <c r="Y183" s="128">
        <v>1363.63</v>
      </c>
      <c r="Z183" s="128">
        <v>1285.43</v>
      </c>
    </row>
    <row r="184" spans="2:26" x14ac:dyDescent="0.25">
      <c r="B184" s="127">
        <v>26</v>
      </c>
      <c r="C184" s="128">
        <v>1205.03</v>
      </c>
      <c r="D184" s="128">
        <v>1194.93</v>
      </c>
      <c r="E184" s="128">
        <v>1198.23</v>
      </c>
      <c r="F184" s="128">
        <v>1186.1400000000001</v>
      </c>
      <c r="G184" s="128">
        <v>1234.42</v>
      </c>
      <c r="H184" s="128">
        <v>1316.18</v>
      </c>
      <c r="I184" s="128">
        <v>1375.27</v>
      </c>
      <c r="J184" s="128">
        <v>1416.72</v>
      </c>
      <c r="K184" s="128">
        <v>1508.36</v>
      </c>
      <c r="L184" s="128">
        <v>1574.16</v>
      </c>
      <c r="M184" s="128">
        <v>1572.47</v>
      </c>
      <c r="N184" s="128">
        <v>1601.79</v>
      </c>
      <c r="O184" s="128">
        <v>1619.47</v>
      </c>
      <c r="P184" s="128">
        <v>1632.47</v>
      </c>
      <c r="Q184" s="128">
        <v>1644.73</v>
      </c>
      <c r="R184" s="128">
        <v>1640.61</v>
      </c>
      <c r="S184" s="128">
        <v>1642.14</v>
      </c>
      <c r="T184" s="128">
        <v>1629.71</v>
      </c>
      <c r="U184" s="128">
        <v>1616.77</v>
      </c>
      <c r="V184" s="128">
        <v>1532.07</v>
      </c>
      <c r="W184" s="128">
        <v>1431.81</v>
      </c>
      <c r="X184" s="128">
        <v>1398.44</v>
      </c>
      <c r="Y184" s="128">
        <v>1286.6500000000001</v>
      </c>
      <c r="Z184" s="128">
        <v>1215.7</v>
      </c>
    </row>
    <row r="185" spans="2:26" x14ac:dyDescent="0.25">
      <c r="B185" s="127">
        <v>27</v>
      </c>
      <c r="C185" s="128">
        <v>1194.31</v>
      </c>
      <c r="D185" s="128">
        <v>1196.0899999999999</v>
      </c>
      <c r="E185" s="128">
        <v>1286.3599999999999</v>
      </c>
      <c r="F185" s="128">
        <v>1343.36</v>
      </c>
      <c r="G185" s="128">
        <v>1406.92</v>
      </c>
      <c r="H185" s="128">
        <v>1473.88</v>
      </c>
      <c r="I185" s="128">
        <v>1631.42</v>
      </c>
      <c r="J185" s="128">
        <v>1795.97</v>
      </c>
      <c r="K185" s="128">
        <v>1793.99</v>
      </c>
      <c r="L185" s="128">
        <v>1793.07</v>
      </c>
      <c r="M185" s="128">
        <v>1789.23</v>
      </c>
      <c r="N185" s="128">
        <v>1794.96</v>
      </c>
      <c r="O185" s="128">
        <v>1791.86</v>
      </c>
      <c r="P185" s="128">
        <v>1794.28</v>
      </c>
      <c r="Q185" s="128">
        <v>1792.67</v>
      </c>
      <c r="R185" s="128">
        <v>1722.42</v>
      </c>
      <c r="S185" s="128">
        <v>1640.15</v>
      </c>
      <c r="T185" s="128">
        <v>1608.11</v>
      </c>
      <c r="U185" s="128">
        <v>1531.78</v>
      </c>
      <c r="V185" s="128">
        <v>1452.13</v>
      </c>
      <c r="W185" s="128">
        <v>1411.61</v>
      </c>
      <c r="X185" s="128">
        <v>1320.58</v>
      </c>
      <c r="Y185" s="128">
        <v>1246.8900000000001</v>
      </c>
      <c r="Z185" s="128">
        <v>1201.54</v>
      </c>
    </row>
    <row r="186" spans="2:26" x14ac:dyDescent="0.25">
      <c r="B186" s="127">
        <v>28</v>
      </c>
      <c r="C186" s="128">
        <v>1177.29</v>
      </c>
      <c r="D186" s="128">
        <v>1179.42</v>
      </c>
      <c r="E186" s="128">
        <v>1210.19</v>
      </c>
      <c r="F186" s="128">
        <v>1255.53</v>
      </c>
      <c r="G186" s="128">
        <v>1389.22</v>
      </c>
      <c r="H186" s="128">
        <v>1418.58</v>
      </c>
      <c r="I186" s="128">
        <v>1469.89</v>
      </c>
      <c r="J186" s="128">
        <v>1591.21</v>
      </c>
      <c r="K186" s="128">
        <v>1619.1</v>
      </c>
      <c r="L186" s="128">
        <v>1617.31</v>
      </c>
      <c r="M186" s="128">
        <v>1604.5</v>
      </c>
      <c r="N186" s="128">
        <v>1594.18</v>
      </c>
      <c r="O186" s="128">
        <v>1594.88</v>
      </c>
      <c r="P186" s="128">
        <v>1626.51</v>
      </c>
      <c r="Q186" s="128">
        <v>1622</v>
      </c>
      <c r="R186" s="128">
        <v>1623.6</v>
      </c>
      <c r="S186" s="128">
        <v>1583.78</v>
      </c>
      <c r="T186" s="128">
        <v>1510.01</v>
      </c>
      <c r="U186" s="128">
        <v>1452.38</v>
      </c>
      <c r="V186" s="128">
        <v>1450.64</v>
      </c>
      <c r="W186" s="128">
        <v>1383.23</v>
      </c>
      <c r="X186" s="128">
        <v>1281.79</v>
      </c>
      <c r="Y186" s="128">
        <v>1208.69</v>
      </c>
      <c r="Z186" s="128">
        <v>1157.96</v>
      </c>
    </row>
    <row r="187" spans="2:26" x14ac:dyDescent="0.25">
      <c r="B187" s="127">
        <v>29</v>
      </c>
      <c r="C187" s="128">
        <v>1163.5</v>
      </c>
      <c r="D187" s="128">
        <v>1161.2</v>
      </c>
      <c r="E187" s="128">
        <v>1188.69</v>
      </c>
      <c r="F187" s="128">
        <v>1219.01</v>
      </c>
      <c r="G187" s="128">
        <v>1384.15</v>
      </c>
      <c r="H187" s="128">
        <v>1465.46</v>
      </c>
      <c r="I187" s="128">
        <v>1724.48</v>
      </c>
      <c r="J187" s="128">
        <v>1717.41</v>
      </c>
      <c r="K187" s="128">
        <v>1702.1</v>
      </c>
      <c r="L187" s="128">
        <v>1705.15</v>
      </c>
      <c r="M187" s="128">
        <v>1691.47</v>
      </c>
      <c r="N187" s="128">
        <v>1514.83</v>
      </c>
      <c r="O187" s="128">
        <v>1538.89</v>
      </c>
      <c r="P187" s="128">
        <v>1713.23</v>
      </c>
      <c r="Q187" s="128">
        <v>1712.98</v>
      </c>
      <c r="R187" s="128">
        <v>1577.41</v>
      </c>
      <c r="S187" s="128">
        <v>1536.8</v>
      </c>
      <c r="T187" s="128">
        <v>1566.37</v>
      </c>
      <c r="U187" s="128">
        <v>1506.04</v>
      </c>
      <c r="V187" s="128">
        <v>1432.06</v>
      </c>
      <c r="W187" s="128">
        <v>1302.77</v>
      </c>
      <c r="X187" s="128">
        <v>1252.8</v>
      </c>
      <c r="Y187" s="128">
        <v>1211.8499999999999</v>
      </c>
      <c r="Z187" s="128">
        <v>1185.2</v>
      </c>
    </row>
    <row r="188" spans="2:26" x14ac:dyDescent="0.25">
      <c r="B188" s="127">
        <v>30</v>
      </c>
      <c r="C188" s="128">
        <v>1176.3900000000001</v>
      </c>
      <c r="D188" s="128">
        <v>1177.24</v>
      </c>
      <c r="E188" s="128">
        <v>1204.54</v>
      </c>
      <c r="F188" s="128">
        <v>1232.54</v>
      </c>
      <c r="G188" s="128">
        <v>1256.76</v>
      </c>
      <c r="H188" s="128">
        <v>1408.98</v>
      </c>
      <c r="I188" s="128">
        <v>1470.07</v>
      </c>
      <c r="J188" s="128">
        <v>1549.65</v>
      </c>
      <c r="K188" s="128">
        <v>1557.61</v>
      </c>
      <c r="L188" s="128">
        <v>1542.15</v>
      </c>
      <c r="M188" s="128">
        <v>1527.98</v>
      </c>
      <c r="N188" s="128">
        <v>1536.47</v>
      </c>
      <c r="O188" s="128">
        <v>1515.99</v>
      </c>
      <c r="P188" s="128">
        <v>1613.64</v>
      </c>
      <c r="Q188" s="128">
        <v>1616.75</v>
      </c>
      <c r="R188" s="128">
        <v>1580.84</v>
      </c>
      <c r="S188" s="128">
        <v>1535.17</v>
      </c>
      <c r="T188" s="128">
        <v>1599.68</v>
      </c>
      <c r="U188" s="128">
        <v>1580.74</v>
      </c>
      <c r="V188" s="128">
        <v>1427.27</v>
      </c>
      <c r="W188" s="128">
        <v>1358.7</v>
      </c>
      <c r="X188" s="128">
        <v>1264.5</v>
      </c>
      <c r="Y188" s="128">
        <v>1232.32</v>
      </c>
      <c r="Z188" s="128">
        <v>1204.82</v>
      </c>
    </row>
    <row r="189" spans="2:26" x14ac:dyDescent="0.25">
      <c r="B189" s="130">
        <v>31</v>
      </c>
      <c r="C189" s="128">
        <v>1135.31</v>
      </c>
      <c r="D189" s="128">
        <v>1126.1099999999999</v>
      </c>
      <c r="E189" s="128">
        <v>1180.52</v>
      </c>
      <c r="F189" s="128">
        <v>1238.1500000000001</v>
      </c>
      <c r="G189" s="128">
        <v>1160.25</v>
      </c>
      <c r="H189" s="128">
        <v>1224.73</v>
      </c>
      <c r="I189" s="128">
        <v>1241.67</v>
      </c>
      <c r="J189" s="128">
        <v>1380.54</v>
      </c>
      <c r="K189" s="128">
        <v>1431.64</v>
      </c>
      <c r="L189" s="128">
        <v>1454.38</v>
      </c>
      <c r="M189" s="128">
        <v>1453.22</v>
      </c>
      <c r="N189" s="128">
        <v>1462.35</v>
      </c>
      <c r="O189" s="128">
        <v>1466.57</v>
      </c>
      <c r="P189" s="128">
        <v>1484.94</v>
      </c>
      <c r="Q189" s="128">
        <v>1566.2</v>
      </c>
      <c r="R189" s="128">
        <v>1495.44</v>
      </c>
      <c r="S189" s="128">
        <v>1488.08</v>
      </c>
      <c r="T189" s="128">
        <v>1519.9</v>
      </c>
      <c r="U189" s="128">
        <v>1457.48</v>
      </c>
      <c r="V189" s="128">
        <v>1444.56</v>
      </c>
      <c r="W189" s="128">
        <v>1346.9</v>
      </c>
      <c r="X189" s="128">
        <v>1353.43</v>
      </c>
      <c r="Y189" s="128">
        <v>1282.23</v>
      </c>
      <c r="Z189" s="128">
        <v>1213.1600000000001</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1256.3800000000001</v>
      </c>
      <c r="D195" s="128">
        <v>1247.9100000000001</v>
      </c>
      <c r="E195" s="128">
        <v>1291.48</v>
      </c>
      <c r="F195" s="128">
        <v>1303.1199999999999</v>
      </c>
      <c r="G195" s="128">
        <v>1411.59</v>
      </c>
      <c r="H195" s="128">
        <v>1521.01</v>
      </c>
      <c r="I195" s="128">
        <v>1647.14</v>
      </c>
      <c r="J195" s="128">
        <v>1690.66</v>
      </c>
      <c r="K195" s="128">
        <v>1761.68</v>
      </c>
      <c r="L195" s="128">
        <v>1736.13</v>
      </c>
      <c r="M195" s="128">
        <v>1687.94</v>
      </c>
      <c r="N195" s="128">
        <v>1688.25</v>
      </c>
      <c r="O195" s="128">
        <v>1690.66</v>
      </c>
      <c r="P195" s="128">
        <v>1692.18</v>
      </c>
      <c r="Q195" s="128">
        <v>1743.24</v>
      </c>
      <c r="R195" s="128">
        <v>1734.72</v>
      </c>
      <c r="S195" s="128">
        <v>1687.71</v>
      </c>
      <c r="T195" s="128">
        <v>1622.58</v>
      </c>
      <c r="U195" s="128">
        <v>1599.85</v>
      </c>
      <c r="V195" s="128">
        <v>1580.35</v>
      </c>
      <c r="W195" s="128">
        <v>1512.3</v>
      </c>
      <c r="X195" s="128">
        <v>1459.43</v>
      </c>
      <c r="Y195" s="128">
        <v>1350.01</v>
      </c>
      <c r="Z195" s="128">
        <v>1267.9000000000001</v>
      </c>
    </row>
    <row r="196" spans="2:26" x14ac:dyDescent="0.25">
      <c r="B196" s="129">
        <v>2</v>
      </c>
      <c r="C196" s="128">
        <v>1238.98</v>
      </c>
      <c r="D196" s="128">
        <v>1241.2</v>
      </c>
      <c r="E196" s="128">
        <v>1261.0899999999999</v>
      </c>
      <c r="F196" s="128">
        <v>1273.8699999999999</v>
      </c>
      <c r="G196" s="128">
        <v>1377.42</v>
      </c>
      <c r="H196" s="128">
        <v>1500.85</v>
      </c>
      <c r="I196" s="128">
        <v>1651.91</v>
      </c>
      <c r="J196" s="128">
        <v>1797.14</v>
      </c>
      <c r="K196" s="128">
        <v>1780.81</v>
      </c>
      <c r="L196" s="128">
        <v>1769.62</v>
      </c>
      <c r="M196" s="128">
        <v>1760.9</v>
      </c>
      <c r="N196" s="128">
        <v>1768.84</v>
      </c>
      <c r="O196" s="128">
        <v>1769.26</v>
      </c>
      <c r="P196" s="128">
        <v>1791.77</v>
      </c>
      <c r="Q196" s="128">
        <v>1798.62</v>
      </c>
      <c r="R196" s="128">
        <v>1786.32</v>
      </c>
      <c r="S196" s="128">
        <v>1752.24</v>
      </c>
      <c r="T196" s="128">
        <v>1689.29</v>
      </c>
      <c r="U196" s="128">
        <v>1640.47</v>
      </c>
      <c r="V196" s="128">
        <v>1638.02</v>
      </c>
      <c r="W196" s="128">
        <v>1496.93</v>
      </c>
      <c r="X196" s="128">
        <v>1458.64</v>
      </c>
      <c r="Y196" s="128">
        <v>1295.8900000000001</v>
      </c>
      <c r="Z196" s="128">
        <v>1259</v>
      </c>
    </row>
    <row r="197" spans="2:26" x14ac:dyDescent="0.25">
      <c r="B197" s="129">
        <v>3</v>
      </c>
      <c r="C197" s="128">
        <v>1266.8800000000001</v>
      </c>
      <c r="D197" s="128">
        <v>1264.1400000000001</v>
      </c>
      <c r="E197" s="128">
        <v>1287.67</v>
      </c>
      <c r="F197" s="128">
        <v>1312.68</v>
      </c>
      <c r="G197" s="128">
        <v>1425.57</v>
      </c>
      <c r="H197" s="128">
        <v>1571.74</v>
      </c>
      <c r="I197" s="128">
        <v>1701.66</v>
      </c>
      <c r="J197" s="128">
        <v>1790.16</v>
      </c>
      <c r="K197" s="128">
        <v>1767.63</v>
      </c>
      <c r="L197" s="128">
        <v>1750.21</v>
      </c>
      <c r="M197" s="128">
        <v>1747.33</v>
      </c>
      <c r="N197" s="128">
        <v>1770.59</v>
      </c>
      <c r="O197" s="128">
        <v>1762.84</v>
      </c>
      <c r="P197" s="128">
        <v>1762.18</v>
      </c>
      <c r="Q197" s="128">
        <v>1764.25</v>
      </c>
      <c r="R197" s="128">
        <v>1756.22</v>
      </c>
      <c r="S197" s="128">
        <v>1753.97</v>
      </c>
      <c r="T197" s="128">
        <v>1687.88</v>
      </c>
      <c r="U197" s="128">
        <v>1687.62</v>
      </c>
      <c r="V197" s="128">
        <v>1688.83</v>
      </c>
      <c r="W197" s="128">
        <v>1577.86</v>
      </c>
      <c r="X197" s="128">
        <v>1492.72</v>
      </c>
      <c r="Y197" s="128">
        <v>1368.22</v>
      </c>
      <c r="Z197" s="128">
        <v>1289.26</v>
      </c>
    </row>
    <row r="198" spans="2:26" x14ac:dyDescent="0.25">
      <c r="B198" s="129">
        <v>4</v>
      </c>
      <c r="C198" s="128">
        <v>1310.07</v>
      </c>
      <c r="D198" s="128">
        <v>1287.55</v>
      </c>
      <c r="E198" s="128">
        <v>1298.5</v>
      </c>
      <c r="F198" s="128">
        <v>1295.27</v>
      </c>
      <c r="G198" s="128">
        <v>1358.19</v>
      </c>
      <c r="H198" s="128">
        <v>1484.83</v>
      </c>
      <c r="I198" s="128">
        <v>1596.09</v>
      </c>
      <c r="J198" s="128">
        <v>1624.17</v>
      </c>
      <c r="K198" s="128">
        <v>1789.55</v>
      </c>
      <c r="L198" s="128">
        <v>1757.6</v>
      </c>
      <c r="M198" s="128">
        <v>1739.57</v>
      </c>
      <c r="N198" s="128">
        <v>1748.4</v>
      </c>
      <c r="O198" s="128">
        <v>1755.89</v>
      </c>
      <c r="P198" s="128">
        <v>1843.98</v>
      </c>
      <c r="Q198" s="128">
        <v>1853.89</v>
      </c>
      <c r="R198" s="128">
        <v>1777.63</v>
      </c>
      <c r="S198" s="128">
        <v>1571.31</v>
      </c>
      <c r="T198" s="128">
        <v>1545.59</v>
      </c>
      <c r="U198" s="128">
        <v>1520.83</v>
      </c>
      <c r="V198" s="128">
        <v>1563.29</v>
      </c>
      <c r="W198" s="128">
        <v>1473.99</v>
      </c>
      <c r="X198" s="128">
        <v>1407.23</v>
      </c>
      <c r="Y198" s="128">
        <v>1318.77</v>
      </c>
      <c r="Z198" s="128">
        <v>1284.3599999999999</v>
      </c>
    </row>
    <row r="199" spans="2:26" x14ac:dyDescent="0.25">
      <c r="B199" s="129">
        <v>5</v>
      </c>
      <c r="C199" s="128">
        <v>1274.1300000000001</v>
      </c>
      <c r="D199" s="128">
        <v>1255.97</v>
      </c>
      <c r="E199" s="128">
        <v>1255.3499999999999</v>
      </c>
      <c r="F199" s="128">
        <v>1262.22</v>
      </c>
      <c r="G199" s="128">
        <v>1294.48</v>
      </c>
      <c r="H199" s="128">
        <v>1360.81</v>
      </c>
      <c r="I199" s="128">
        <v>1507.1</v>
      </c>
      <c r="J199" s="128">
        <v>1569.81</v>
      </c>
      <c r="K199" s="128">
        <v>1664.8</v>
      </c>
      <c r="L199" s="128">
        <v>1603.67</v>
      </c>
      <c r="M199" s="128">
        <v>1610.61</v>
      </c>
      <c r="N199" s="128">
        <v>1593.45</v>
      </c>
      <c r="O199" s="128">
        <v>1641.57</v>
      </c>
      <c r="P199" s="128">
        <v>1711.41</v>
      </c>
      <c r="Q199" s="128">
        <v>1691.8</v>
      </c>
      <c r="R199" s="128">
        <v>1703.9</v>
      </c>
      <c r="S199" s="128">
        <v>1634.62</v>
      </c>
      <c r="T199" s="128">
        <v>1568.06</v>
      </c>
      <c r="U199" s="128">
        <v>1643.45</v>
      </c>
      <c r="V199" s="128">
        <v>1641.97</v>
      </c>
      <c r="W199" s="128">
        <v>1495.98</v>
      </c>
      <c r="X199" s="128">
        <v>1449.13</v>
      </c>
      <c r="Y199" s="128">
        <v>1398.93</v>
      </c>
      <c r="Z199" s="128">
        <v>1266.54</v>
      </c>
    </row>
    <row r="200" spans="2:26" x14ac:dyDescent="0.25">
      <c r="B200" s="129">
        <v>6</v>
      </c>
      <c r="C200" s="128">
        <v>1238.8599999999999</v>
      </c>
      <c r="D200" s="128">
        <v>1245.3399999999999</v>
      </c>
      <c r="E200" s="128">
        <v>1259.51</v>
      </c>
      <c r="F200" s="128">
        <v>1257.43</v>
      </c>
      <c r="G200" s="128">
        <v>1459.39</v>
      </c>
      <c r="H200" s="128">
        <v>1499.68</v>
      </c>
      <c r="I200" s="128">
        <v>1688.99</v>
      </c>
      <c r="J200" s="128">
        <v>1695.21</v>
      </c>
      <c r="K200" s="128">
        <v>1693.21</v>
      </c>
      <c r="L200" s="128">
        <v>1686.27</v>
      </c>
      <c r="M200" s="128">
        <v>1683.64</v>
      </c>
      <c r="N200" s="128">
        <v>1685.89</v>
      </c>
      <c r="O200" s="128">
        <v>1582.32</v>
      </c>
      <c r="P200" s="128">
        <v>1691.31</v>
      </c>
      <c r="Q200" s="128">
        <v>1697.59</v>
      </c>
      <c r="R200" s="128">
        <v>1687.67</v>
      </c>
      <c r="S200" s="128">
        <v>1585.23</v>
      </c>
      <c r="T200" s="128">
        <v>1558.57</v>
      </c>
      <c r="U200" s="128">
        <v>1504.43</v>
      </c>
      <c r="V200" s="128">
        <v>1505.78</v>
      </c>
      <c r="W200" s="128">
        <v>1461.21</v>
      </c>
      <c r="X200" s="128">
        <v>1362.2</v>
      </c>
      <c r="Y200" s="128">
        <v>1275.3800000000001</v>
      </c>
      <c r="Z200" s="128">
        <v>1238.3499999999999</v>
      </c>
    </row>
    <row r="201" spans="2:26" x14ac:dyDescent="0.25">
      <c r="B201" s="129">
        <v>7</v>
      </c>
      <c r="C201" s="128">
        <v>1199.54</v>
      </c>
      <c r="D201" s="128">
        <v>1186.3800000000001</v>
      </c>
      <c r="E201" s="128">
        <v>1212.52</v>
      </c>
      <c r="F201" s="128">
        <v>1217.3900000000001</v>
      </c>
      <c r="G201" s="128">
        <v>1434.14</v>
      </c>
      <c r="H201" s="128">
        <v>1480.92</v>
      </c>
      <c r="I201" s="128">
        <v>1590.13</v>
      </c>
      <c r="J201" s="128">
        <v>1624.66</v>
      </c>
      <c r="K201" s="128">
        <v>1637.94</v>
      </c>
      <c r="L201" s="128">
        <v>1558.46</v>
      </c>
      <c r="M201" s="128">
        <v>1508.62</v>
      </c>
      <c r="N201" s="128">
        <v>1539.03</v>
      </c>
      <c r="O201" s="128">
        <v>1564.62</v>
      </c>
      <c r="P201" s="128">
        <v>1611.28</v>
      </c>
      <c r="Q201" s="128">
        <v>1635.98</v>
      </c>
      <c r="R201" s="128">
        <v>1599</v>
      </c>
      <c r="S201" s="128">
        <v>1565.17</v>
      </c>
      <c r="T201" s="128">
        <v>1505.19</v>
      </c>
      <c r="U201" s="128">
        <v>1515.18</v>
      </c>
      <c r="V201" s="128">
        <v>1509.39</v>
      </c>
      <c r="W201" s="128">
        <v>1447.03</v>
      </c>
      <c r="X201" s="128">
        <v>1327.29</v>
      </c>
      <c r="Y201" s="128">
        <v>1233.95</v>
      </c>
      <c r="Z201" s="128">
        <v>1195.54</v>
      </c>
    </row>
    <row r="202" spans="2:26" x14ac:dyDescent="0.25">
      <c r="B202" s="129">
        <v>8</v>
      </c>
      <c r="C202" s="128">
        <v>1165.3</v>
      </c>
      <c r="D202" s="128">
        <v>1177.48</v>
      </c>
      <c r="E202" s="128">
        <v>1251.29</v>
      </c>
      <c r="F202" s="128">
        <v>1264.79</v>
      </c>
      <c r="G202" s="128">
        <v>1459.3</v>
      </c>
      <c r="H202" s="128">
        <v>1572.55</v>
      </c>
      <c r="I202" s="128">
        <v>1700.89</v>
      </c>
      <c r="J202" s="128">
        <v>1833.99</v>
      </c>
      <c r="K202" s="128">
        <v>1834.98</v>
      </c>
      <c r="L202" s="128">
        <v>1700.68</v>
      </c>
      <c r="M202" s="128">
        <v>1700.45</v>
      </c>
      <c r="N202" s="128">
        <v>1697.56</v>
      </c>
      <c r="O202" s="128">
        <v>1694.07</v>
      </c>
      <c r="P202" s="128">
        <v>1775.53</v>
      </c>
      <c r="Q202" s="128">
        <v>1695.2</v>
      </c>
      <c r="R202" s="128">
        <v>1695.39</v>
      </c>
      <c r="S202" s="128">
        <v>1657.56</v>
      </c>
      <c r="T202" s="128">
        <v>1569.3</v>
      </c>
      <c r="U202" s="128">
        <v>1572.44</v>
      </c>
      <c r="V202" s="128">
        <v>1553.1</v>
      </c>
      <c r="W202" s="128">
        <v>1342.75</v>
      </c>
      <c r="X202" s="128">
        <v>1260.7</v>
      </c>
      <c r="Y202" s="128">
        <v>827.06</v>
      </c>
      <c r="Z202" s="128">
        <v>827.12</v>
      </c>
    </row>
    <row r="203" spans="2:26" x14ac:dyDescent="0.25">
      <c r="B203" s="129">
        <v>9</v>
      </c>
      <c r="C203" s="128">
        <v>1206.67</v>
      </c>
      <c r="D203" s="128">
        <v>1184.79</v>
      </c>
      <c r="E203" s="128">
        <v>1246.1400000000001</v>
      </c>
      <c r="F203" s="128">
        <v>1266.42</v>
      </c>
      <c r="G203" s="128">
        <v>1455.71</v>
      </c>
      <c r="H203" s="128">
        <v>1642.74</v>
      </c>
      <c r="I203" s="128">
        <v>1687.41</v>
      </c>
      <c r="J203" s="128">
        <v>1695.38</v>
      </c>
      <c r="K203" s="128">
        <v>1692.13</v>
      </c>
      <c r="L203" s="128">
        <v>1691.43</v>
      </c>
      <c r="M203" s="128">
        <v>1688.49</v>
      </c>
      <c r="N203" s="128">
        <v>1689.58</v>
      </c>
      <c r="O203" s="128">
        <v>1691.27</v>
      </c>
      <c r="P203" s="128">
        <v>1691.82</v>
      </c>
      <c r="Q203" s="128">
        <v>1689.68</v>
      </c>
      <c r="R203" s="128">
        <v>1686.53</v>
      </c>
      <c r="S203" s="128">
        <v>1691.67</v>
      </c>
      <c r="T203" s="128">
        <v>1670.58</v>
      </c>
      <c r="U203" s="128">
        <v>1660.71</v>
      </c>
      <c r="V203" s="128">
        <v>1646.6</v>
      </c>
      <c r="W203" s="128">
        <v>1561.2</v>
      </c>
      <c r="X203" s="128">
        <v>1499.42</v>
      </c>
      <c r="Y203" s="128">
        <v>1371.24</v>
      </c>
      <c r="Z203" s="128">
        <v>1303.9000000000001</v>
      </c>
    </row>
    <row r="204" spans="2:26" x14ac:dyDescent="0.25">
      <c r="B204" s="129">
        <v>10</v>
      </c>
      <c r="C204" s="128">
        <v>1277.18</v>
      </c>
      <c r="D204" s="128">
        <v>1273.7</v>
      </c>
      <c r="E204" s="128">
        <v>1301.44</v>
      </c>
      <c r="F204" s="128">
        <v>1318.21</v>
      </c>
      <c r="G204" s="128">
        <v>1477.62</v>
      </c>
      <c r="H204" s="128">
        <v>1525.6</v>
      </c>
      <c r="I204" s="128">
        <v>1701.4</v>
      </c>
      <c r="J204" s="128">
        <v>1823.33</v>
      </c>
      <c r="K204" s="128">
        <v>1820.06</v>
      </c>
      <c r="L204" s="128">
        <v>1700.21</v>
      </c>
      <c r="M204" s="128">
        <v>1674.78</v>
      </c>
      <c r="N204" s="128">
        <v>1666.57</v>
      </c>
      <c r="O204" s="128">
        <v>1670.45</v>
      </c>
      <c r="P204" s="128">
        <v>1701.79</v>
      </c>
      <c r="Q204" s="128">
        <v>1699.08</v>
      </c>
      <c r="R204" s="128">
        <v>1697.07</v>
      </c>
      <c r="S204" s="128">
        <v>1647.17</v>
      </c>
      <c r="T204" s="128">
        <v>1609.57</v>
      </c>
      <c r="U204" s="128">
        <v>1612.91</v>
      </c>
      <c r="V204" s="128">
        <v>1622.64</v>
      </c>
      <c r="W204" s="128">
        <v>1511.61</v>
      </c>
      <c r="X204" s="128">
        <v>1488.55</v>
      </c>
      <c r="Y204" s="128">
        <v>1368.56</v>
      </c>
      <c r="Z204" s="128">
        <v>1286.97</v>
      </c>
    </row>
    <row r="205" spans="2:26" x14ac:dyDescent="0.25">
      <c r="B205" s="129">
        <v>11</v>
      </c>
      <c r="C205" s="128">
        <v>1238.68</v>
      </c>
      <c r="D205" s="128">
        <v>1239.5999999999999</v>
      </c>
      <c r="E205" s="128">
        <v>1232.49</v>
      </c>
      <c r="F205" s="128">
        <v>1228.25</v>
      </c>
      <c r="G205" s="128">
        <v>1258.24</v>
      </c>
      <c r="H205" s="128">
        <v>1376.71</v>
      </c>
      <c r="I205" s="128">
        <v>1487.58</v>
      </c>
      <c r="J205" s="128">
        <v>1531.39</v>
      </c>
      <c r="K205" s="128">
        <v>1623.64</v>
      </c>
      <c r="L205" s="128">
        <v>1587.43</v>
      </c>
      <c r="M205" s="128">
        <v>1549.26</v>
      </c>
      <c r="N205" s="128">
        <v>1630.19</v>
      </c>
      <c r="O205" s="128">
        <v>1647.28</v>
      </c>
      <c r="P205" s="128">
        <v>1651.77</v>
      </c>
      <c r="Q205" s="128">
        <v>1695.43</v>
      </c>
      <c r="R205" s="128">
        <v>1647.9</v>
      </c>
      <c r="S205" s="128">
        <v>1634.25</v>
      </c>
      <c r="T205" s="128">
        <v>1565.64</v>
      </c>
      <c r="U205" s="128">
        <v>1560.62</v>
      </c>
      <c r="V205" s="128">
        <v>1555.59</v>
      </c>
      <c r="W205" s="128">
        <v>1500.49</v>
      </c>
      <c r="X205" s="128">
        <v>1446.42</v>
      </c>
      <c r="Y205" s="128">
        <v>1272.73</v>
      </c>
      <c r="Z205" s="128">
        <v>1229.69</v>
      </c>
    </row>
    <row r="206" spans="2:26" x14ac:dyDescent="0.25">
      <c r="B206" s="129">
        <v>12</v>
      </c>
      <c r="C206" s="128">
        <v>1218.26</v>
      </c>
      <c r="D206" s="128">
        <v>1210.67</v>
      </c>
      <c r="E206" s="128">
        <v>1213.1300000000001</v>
      </c>
      <c r="F206" s="128">
        <v>1209.32</v>
      </c>
      <c r="G206" s="128">
        <v>1226.8399999999999</v>
      </c>
      <c r="H206" s="128">
        <v>1305.26</v>
      </c>
      <c r="I206" s="128">
        <v>1407.77</v>
      </c>
      <c r="J206" s="128">
        <v>1426.48</v>
      </c>
      <c r="K206" s="128">
        <v>1510.04</v>
      </c>
      <c r="L206" s="128">
        <v>1522.76</v>
      </c>
      <c r="M206" s="128">
        <v>1524.8</v>
      </c>
      <c r="N206" s="128">
        <v>1533.28</v>
      </c>
      <c r="O206" s="128">
        <v>1574.64</v>
      </c>
      <c r="P206" s="128">
        <v>1626.3</v>
      </c>
      <c r="Q206" s="128">
        <v>1636.08</v>
      </c>
      <c r="R206" s="128">
        <v>1621.71</v>
      </c>
      <c r="S206" s="128">
        <v>1571.92</v>
      </c>
      <c r="T206" s="128">
        <v>1521.36</v>
      </c>
      <c r="U206" s="128">
        <v>1527.82</v>
      </c>
      <c r="V206" s="128">
        <v>1537.47</v>
      </c>
      <c r="W206" s="128">
        <v>1493.95</v>
      </c>
      <c r="X206" s="128">
        <v>1432.11</v>
      </c>
      <c r="Y206" s="128">
        <v>1266.97</v>
      </c>
      <c r="Z206" s="128">
        <v>1223</v>
      </c>
    </row>
    <row r="207" spans="2:26" x14ac:dyDescent="0.25">
      <c r="B207" s="129">
        <v>13</v>
      </c>
      <c r="C207" s="128">
        <v>1212.99</v>
      </c>
      <c r="D207" s="128">
        <v>1207.99</v>
      </c>
      <c r="E207" s="128">
        <v>1228.3800000000001</v>
      </c>
      <c r="F207" s="128">
        <v>1248.93</v>
      </c>
      <c r="G207" s="128">
        <v>1455.39</v>
      </c>
      <c r="H207" s="128">
        <v>1494.36</v>
      </c>
      <c r="I207" s="128">
        <v>1693.45</v>
      </c>
      <c r="J207" s="128">
        <v>1698.8</v>
      </c>
      <c r="K207" s="128">
        <v>1697.04</v>
      </c>
      <c r="L207" s="128">
        <v>1683.75</v>
      </c>
      <c r="M207" s="128">
        <v>1681.25</v>
      </c>
      <c r="N207" s="128">
        <v>1680.49</v>
      </c>
      <c r="O207" s="128">
        <v>1681.5</v>
      </c>
      <c r="P207" s="128">
        <v>1685.32</v>
      </c>
      <c r="Q207" s="128">
        <v>1686.52</v>
      </c>
      <c r="R207" s="128">
        <v>1682.08</v>
      </c>
      <c r="S207" s="128">
        <v>1531.54</v>
      </c>
      <c r="T207" s="128">
        <v>1512.41</v>
      </c>
      <c r="U207" s="128">
        <v>1510.79</v>
      </c>
      <c r="V207" s="128">
        <v>1510.46</v>
      </c>
      <c r="W207" s="128">
        <v>1469.7</v>
      </c>
      <c r="X207" s="128">
        <v>1305.1600000000001</v>
      </c>
      <c r="Y207" s="128">
        <v>1229.6400000000001</v>
      </c>
      <c r="Z207" s="128">
        <v>1204.9000000000001</v>
      </c>
    </row>
    <row r="208" spans="2:26" x14ac:dyDescent="0.25">
      <c r="B208" s="129">
        <v>14</v>
      </c>
      <c r="C208" s="128">
        <v>1175.92</v>
      </c>
      <c r="D208" s="128">
        <v>1182.97</v>
      </c>
      <c r="E208" s="128">
        <v>1229.6400000000001</v>
      </c>
      <c r="F208" s="128">
        <v>1418.77</v>
      </c>
      <c r="G208" s="128">
        <v>1458.55</v>
      </c>
      <c r="H208" s="128">
        <v>1645.64</v>
      </c>
      <c r="I208" s="128">
        <v>1704.41</v>
      </c>
      <c r="J208" s="128">
        <v>1704.6</v>
      </c>
      <c r="K208" s="128">
        <v>1704.06</v>
      </c>
      <c r="L208" s="128">
        <v>1689.26</v>
      </c>
      <c r="M208" s="128">
        <v>1670.65</v>
      </c>
      <c r="N208" s="128">
        <v>1681.14</v>
      </c>
      <c r="O208" s="128">
        <v>1682.78</v>
      </c>
      <c r="P208" s="128">
        <v>1693.65</v>
      </c>
      <c r="Q208" s="128">
        <v>1700.17</v>
      </c>
      <c r="R208" s="128">
        <v>1692.83</v>
      </c>
      <c r="S208" s="128">
        <v>1679.16</v>
      </c>
      <c r="T208" s="128">
        <v>1528.88</v>
      </c>
      <c r="U208" s="128">
        <v>1623.27</v>
      </c>
      <c r="V208" s="128">
        <v>1622.92</v>
      </c>
      <c r="W208" s="128">
        <v>1526.62</v>
      </c>
      <c r="X208" s="128">
        <v>1502.08</v>
      </c>
      <c r="Y208" s="128">
        <v>1355.48</v>
      </c>
      <c r="Z208" s="128">
        <v>1290.78</v>
      </c>
    </row>
    <row r="209" spans="2:26" x14ac:dyDescent="0.25">
      <c r="B209" s="129">
        <v>15</v>
      </c>
      <c r="C209" s="128">
        <v>1253.48</v>
      </c>
      <c r="D209" s="128">
        <v>1253.3</v>
      </c>
      <c r="E209" s="128">
        <v>1300.1500000000001</v>
      </c>
      <c r="F209" s="128">
        <v>1302.6500000000001</v>
      </c>
      <c r="G209" s="128">
        <v>1408.66</v>
      </c>
      <c r="H209" s="128">
        <v>1500.54</v>
      </c>
      <c r="I209" s="128">
        <v>1689.84</v>
      </c>
      <c r="J209" s="128">
        <v>1689.21</v>
      </c>
      <c r="K209" s="128">
        <v>1643.29</v>
      </c>
      <c r="L209" s="128">
        <v>1522.99</v>
      </c>
      <c r="M209" s="128">
        <v>1522.97</v>
      </c>
      <c r="N209" s="128">
        <v>1523.17</v>
      </c>
      <c r="O209" s="128">
        <v>1523.39</v>
      </c>
      <c r="P209" s="128">
        <v>1549.36</v>
      </c>
      <c r="Q209" s="128">
        <v>1600.91</v>
      </c>
      <c r="R209" s="128">
        <v>1686.95</v>
      </c>
      <c r="S209" s="128">
        <v>1614.53</v>
      </c>
      <c r="T209" s="128">
        <v>1503.78</v>
      </c>
      <c r="U209" s="128">
        <v>1509.1</v>
      </c>
      <c r="V209" s="128">
        <v>1506.91</v>
      </c>
      <c r="W209" s="128">
        <v>1482.53</v>
      </c>
      <c r="X209" s="128">
        <v>1425.96</v>
      </c>
      <c r="Y209" s="128">
        <v>1327.71</v>
      </c>
      <c r="Z209" s="128">
        <v>1262.6199999999999</v>
      </c>
    </row>
    <row r="210" spans="2:26" x14ac:dyDescent="0.25">
      <c r="B210" s="127">
        <v>16</v>
      </c>
      <c r="C210" s="128">
        <v>1260.44</v>
      </c>
      <c r="D210" s="128">
        <v>1261.75</v>
      </c>
      <c r="E210" s="128">
        <v>1312.03</v>
      </c>
      <c r="F210" s="128">
        <v>1347.67</v>
      </c>
      <c r="G210" s="128">
        <v>1479.17</v>
      </c>
      <c r="H210" s="128">
        <v>1546.2</v>
      </c>
      <c r="I210" s="128">
        <v>1715.65</v>
      </c>
      <c r="J210" s="128">
        <v>1848.28</v>
      </c>
      <c r="K210" s="128">
        <v>1848.94</v>
      </c>
      <c r="L210" s="128">
        <v>1712.5</v>
      </c>
      <c r="M210" s="128">
        <v>1713.27</v>
      </c>
      <c r="N210" s="128">
        <v>1713.64</v>
      </c>
      <c r="O210" s="128">
        <v>1721.43</v>
      </c>
      <c r="P210" s="128">
        <v>1796.62</v>
      </c>
      <c r="Q210" s="128">
        <v>1795.07</v>
      </c>
      <c r="R210" s="128">
        <v>1712.18</v>
      </c>
      <c r="S210" s="128">
        <v>1686</v>
      </c>
      <c r="T210" s="128">
        <v>1646.38</v>
      </c>
      <c r="U210" s="128">
        <v>1641.82</v>
      </c>
      <c r="V210" s="128">
        <v>1579.39</v>
      </c>
      <c r="W210" s="128">
        <v>1500.1</v>
      </c>
      <c r="X210" s="128">
        <v>1481.95</v>
      </c>
      <c r="Y210" s="128">
        <v>1329.04</v>
      </c>
      <c r="Z210" s="128">
        <v>1262.72</v>
      </c>
    </row>
    <row r="211" spans="2:26" x14ac:dyDescent="0.25">
      <c r="B211" s="127">
        <v>17</v>
      </c>
      <c r="C211" s="128">
        <v>1268.69</v>
      </c>
      <c r="D211" s="128">
        <v>1268.1600000000001</v>
      </c>
      <c r="E211" s="128">
        <v>1320.4</v>
      </c>
      <c r="F211" s="128">
        <v>1329.2</v>
      </c>
      <c r="G211" s="128">
        <v>1447.91</v>
      </c>
      <c r="H211" s="128">
        <v>1526.07</v>
      </c>
      <c r="I211" s="128">
        <v>1710.88</v>
      </c>
      <c r="J211" s="128">
        <v>1840.88</v>
      </c>
      <c r="K211" s="128">
        <v>1836.49</v>
      </c>
      <c r="L211" s="128">
        <v>1704.44</v>
      </c>
      <c r="M211" s="128">
        <v>1687.64</v>
      </c>
      <c r="N211" s="128">
        <v>1692.57</v>
      </c>
      <c r="O211" s="128">
        <v>1708.48</v>
      </c>
      <c r="P211" s="128">
        <v>1820.36</v>
      </c>
      <c r="Q211" s="128">
        <v>1832.7</v>
      </c>
      <c r="R211" s="128">
        <v>1823.35</v>
      </c>
      <c r="S211" s="128">
        <v>1693.63</v>
      </c>
      <c r="T211" s="128">
        <v>1645.8</v>
      </c>
      <c r="U211" s="128">
        <v>1660.35</v>
      </c>
      <c r="V211" s="128">
        <v>1580.49</v>
      </c>
      <c r="W211" s="128">
        <v>1493.95</v>
      </c>
      <c r="X211" s="128">
        <v>1400.52</v>
      </c>
      <c r="Y211" s="128">
        <v>1326.01</v>
      </c>
      <c r="Z211" s="128">
        <v>1297.92</v>
      </c>
    </row>
    <row r="212" spans="2:26" x14ac:dyDescent="0.25">
      <c r="B212" s="127">
        <v>18</v>
      </c>
      <c r="C212" s="128">
        <v>1394.34</v>
      </c>
      <c r="D212" s="128">
        <v>1418.87</v>
      </c>
      <c r="E212" s="128">
        <v>1353.11</v>
      </c>
      <c r="F212" s="128">
        <v>1317.19</v>
      </c>
      <c r="G212" s="128">
        <v>1403.9</v>
      </c>
      <c r="H212" s="128">
        <v>1485.19</v>
      </c>
      <c r="I212" s="128">
        <v>1617.61</v>
      </c>
      <c r="J212" s="128">
        <v>1689.81</v>
      </c>
      <c r="K212" s="128">
        <v>1832.74</v>
      </c>
      <c r="L212" s="128">
        <v>1839.92</v>
      </c>
      <c r="M212" s="128">
        <v>1829.85</v>
      </c>
      <c r="N212" s="128">
        <v>1838.5</v>
      </c>
      <c r="O212" s="128">
        <v>1851.25</v>
      </c>
      <c r="P212" s="128">
        <v>1849.26</v>
      </c>
      <c r="Q212" s="128">
        <v>1851.72</v>
      </c>
      <c r="R212" s="128">
        <v>1839.14</v>
      </c>
      <c r="S212" s="128">
        <v>1799.63</v>
      </c>
      <c r="T212" s="128">
        <v>1685</v>
      </c>
      <c r="U212" s="128">
        <v>1678.87</v>
      </c>
      <c r="V212" s="128">
        <v>1655.66</v>
      </c>
      <c r="W212" s="128">
        <v>1592.45</v>
      </c>
      <c r="X212" s="128">
        <v>1534.69</v>
      </c>
      <c r="Y212" s="128">
        <v>1500.69</v>
      </c>
      <c r="Z212" s="128">
        <v>1398.44</v>
      </c>
    </row>
    <row r="213" spans="2:26" x14ac:dyDescent="0.25">
      <c r="B213" s="127">
        <v>19</v>
      </c>
      <c r="C213" s="128">
        <v>1314.62</v>
      </c>
      <c r="D213" s="128">
        <v>1313.41</v>
      </c>
      <c r="E213" s="128">
        <v>1313.76</v>
      </c>
      <c r="F213" s="128">
        <v>1302.5</v>
      </c>
      <c r="G213" s="128">
        <v>1338.92</v>
      </c>
      <c r="H213" s="128">
        <v>1409.8</v>
      </c>
      <c r="I213" s="128">
        <v>1498.02</v>
      </c>
      <c r="J213" s="128">
        <v>1533.55</v>
      </c>
      <c r="K213" s="128">
        <v>1661.42</v>
      </c>
      <c r="L213" s="128">
        <v>1692.98</v>
      </c>
      <c r="M213" s="128">
        <v>1691.43</v>
      </c>
      <c r="N213" s="128">
        <v>1701.64</v>
      </c>
      <c r="O213" s="128">
        <v>1700.06</v>
      </c>
      <c r="P213" s="128">
        <v>1695.36</v>
      </c>
      <c r="Q213" s="128">
        <v>1698.06</v>
      </c>
      <c r="R213" s="128">
        <v>1700.32</v>
      </c>
      <c r="S213" s="128">
        <v>1696.38</v>
      </c>
      <c r="T213" s="128">
        <v>1688.18</v>
      </c>
      <c r="U213" s="128">
        <v>1700.34</v>
      </c>
      <c r="V213" s="128">
        <v>1580.76</v>
      </c>
      <c r="W213" s="128">
        <v>1527.25</v>
      </c>
      <c r="X213" s="128">
        <v>1483.88</v>
      </c>
      <c r="Y213" s="128">
        <v>1333.92</v>
      </c>
      <c r="Z213" s="128">
        <v>1302.23</v>
      </c>
    </row>
    <row r="214" spans="2:26" x14ac:dyDescent="0.25">
      <c r="B214" s="127">
        <v>20</v>
      </c>
      <c r="C214" s="128">
        <v>1247.82</v>
      </c>
      <c r="D214" s="128">
        <v>1247.6400000000001</v>
      </c>
      <c r="E214" s="128">
        <v>1266.1400000000001</v>
      </c>
      <c r="F214" s="128">
        <v>1274.23</v>
      </c>
      <c r="G214" s="128">
        <v>1381</v>
      </c>
      <c r="H214" s="128">
        <v>1472.58</v>
      </c>
      <c r="I214" s="128">
        <v>1577.06</v>
      </c>
      <c r="J214" s="128">
        <v>1673.95</v>
      </c>
      <c r="K214" s="128">
        <v>1663.59</v>
      </c>
      <c r="L214" s="128">
        <v>1655.4</v>
      </c>
      <c r="M214" s="128">
        <v>1578.54</v>
      </c>
      <c r="N214" s="128">
        <v>1581.49</v>
      </c>
      <c r="O214" s="128">
        <v>1633.81</v>
      </c>
      <c r="P214" s="128">
        <v>1658.58</v>
      </c>
      <c r="Q214" s="128">
        <v>1666.27</v>
      </c>
      <c r="R214" s="128">
        <v>1635.41</v>
      </c>
      <c r="S214" s="128">
        <v>1580.71</v>
      </c>
      <c r="T214" s="128">
        <v>1518.91</v>
      </c>
      <c r="U214" s="128">
        <v>1541.87</v>
      </c>
      <c r="V214" s="128">
        <v>1501.2</v>
      </c>
      <c r="W214" s="128">
        <v>1300.3900000000001</v>
      </c>
      <c r="X214" s="128">
        <v>1263.57</v>
      </c>
      <c r="Y214" s="128">
        <v>1249.3699999999999</v>
      </c>
      <c r="Z214" s="128">
        <v>1194.6600000000001</v>
      </c>
    </row>
    <row r="215" spans="2:26" x14ac:dyDescent="0.25">
      <c r="B215" s="127">
        <v>21</v>
      </c>
      <c r="C215" s="128">
        <v>1204.98</v>
      </c>
      <c r="D215" s="128">
        <v>1194.4100000000001</v>
      </c>
      <c r="E215" s="128">
        <v>1233.69</v>
      </c>
      <c r="F215" s="128">
        <v>1229.75</v>
      </c>
      <c r="G215" s="128">
        <v>1314.95</v>
      </c>
      <c r="H215" s="128">
        <v>1427.85</v>
      </c>
      <c r="I215" s="128">
        <v>1524.4</v>
      </c>
      <c r="J215" s="128">
        <v>1639.94</v>
      </c>
      <c r="K215" s="128">
        <v>1644.89</v>
      </c>
      <c r="L215" s="128">
        <v>1639.11</v>
      </c>
      <c r="M215" s="128">
        <v>1596.77</v>
      </c>
      <c r="N215" s="128">
        <v>1632.32</v>
      </c>
      <c r="O215" s="128">
        <v>1640.93</v>
      </c>
      <c r="P215" s="128">
        <v>1666.48</v>
      </c>
      <c r="Q215" s="128">
        <v>1680.11</v>
      </c>
      <c r="R215" s="128">
        <v>1634.3</v>
      </c>
      <c r="S215" s="128">
        <v>1585.42</v>
      </c>
      <c r="T215" s="128">
        <v>1550.27</v>
      </c>
      <c r="U215" s="128">
        <v>1545.44</v>
      </c>
      <c r="V215" s="128">
        <v>1502.86</v>
      </c>
      <c r="W215" s="128">
        <v>1341.02</v>
      </c>
      <c r="X215" s="128">
        <v>1279.67</v>
      </c>
      <c r="Y215" s="128">
        <v>1261.27</v>
      </c>
      <c r="Z215" s="128">
        <v>1196.9000000000001</v>
      </c>
    </row>
    <row r="216" spans="2:26" x14ac:dyDescent="0.25">
      <c r="B216" s="127">
        <v>22</v>
      </c>
      <c r="C216" s="128">
        <v>1181.82</v>
      </c>
      <c r="D216" s="128">
        <v>1185.93</v>
      </c>
      <c r="E216" s="128">
        <v>1248.49</v>
      </c>
      <c r="F216" s="128">
        <v>1213.05</v>
      </c>
      <c r="G216" s="128">
        <v>1435.23</v>
      </c>
      <c r="H216" s="128">
        <v>1468.43</v>
      </c>
      <c r="I216" s="128">
        <v>1570.97</v>
      </c>
      <c r="J216" s="128">
        <v>1663.38</v>
      </c>
      <c r="K216" s="128">
        <v>1662.75</v>
      </c>
      <c r="L216" s="128">
        <v>1653.52</v>
      </c>
      <c r="M216" s="128">
        <v>1641.72</v>
      </c>
      <c r="N216" s="128">
        <v>1640.35</v>
      </c>
      <c r="O216" s="128">
        <v>1644.76</v>
      </c>
      <c r="P216" s="128">
        <v>1662.07</v>
      </c>
      <c r="Q216" s="128">
        <v>1658.2</v>
      </c>
      <c r="R216" s="128">
        <v>1625.52</v>
      </c>
      <c r="S216" s="128">
        <v>1581.25</v>
      </c>
      <c r="T216" s="128">
        <v>1542.65</v>
      </c>
      <c r="U216" s="128">
        <v>1550.54</v>
      </c>
      <c r="V216" s="128">
        <v>1524.08</v>
      </c>
      <c r="W216" s="128">
        <v>1380.73</v>
      </c>
      <c r="X216" s="128">
        <v>1293.52</v>
      </c>
      <c r="Y216" s="128">
        <v>1271.05</v>
      </c>
      <c r="Z216" s="128">
        <v>1202.21</v>
      </c>
    </row>
    <row r="217" spans="2:26" x14ac:dyDescent="0.25">
      <c r="B217" s="127">
        <v>23</v>
      </c>
      <c r="C217" s="128">
        <v>1171.53</v>
      </c>
      <c r="D217" s="128">
        <v>1161.5899999999999</v>
      </c>
      <c r="E217" s="128">
        <v>1186.1400000000001</v>
      </c>
      <c r="F217" s="128">
        <v>1195.1099999999999</v>
      </c>
      <c r="G217" s="128">
        <v>1426.64</v>
      </c>
      <c r="H217" s="128">
        <v>1446.83</v>
      </c>
      <c r="I217" s="128">
        <v>1510.68</v>
      </c>
      <c r="J217" s="128">
        <v>1596.53</v>
      </c>
      <c r="K217" s="128">
        <v>1592.19</v>
      </c>
      <c r="L217" s="128">
        <v>1579.66</v>
      </c>
      <c r="M217" s="128">
        <v>1540.74</v>
      </c>
      <c r="N217" s="128">
        <v>1541.01</v>
      </c>
      <c r="O217" s="128">
        <v>1579.6</v>
      </c>
      <c r="P217" s="128">
        <v>1604.93</v>
      </c>
      <c r="Q217" s="128">
        <v>1620.77</v>
      </c>
      <c r="R217" s="128">
        <v>1585</v>
      </c>
      <c r="S217" s="128">
        <v>1539.54</v>
      </c>
      <c r="T217" s="128">
        <v>1523.58</v>
      </c>
      <c r="U217" s="128">
        <v>1525.3</v>
      </c>
      <c r="V217" s="128">
        <v>1425.05</v>
      </c>
      <c r="W217" s="128">
        <v>1282.45</v>
      </c>
      <c r="X217" s="128">
        <v>1279.3499999999999</v>
      </c>
      <c r="Y217" s="128">
        <v>1239.81</v>
      </c>
      <c r="Z217" s="128">
        <v>1193.9100000000001</v>
      </c>
    </row>
    <row r="218" spans="2:26" x14ac:dyDescent="0.25">
      <c r="B218" s="127">
        <v>24</v>
      </c>
      <c r="C218" s="128">
        <v>1188.3800000000001</v>
      </c>
      <c r="D218" s="128">
        <v>1193.8900000000001</v>
      </c>
      <c r="E218" s="128">
        <v>1223.67</v>
      </c>
      <c r="F218" s="128">
        <v>1233.4000000000001</v>
      </c>
      <c r="G218" s="128">
        <v>1411.57</v>
      </c>
      <c r="H218" s="128">
        <v>1452.68</v>
      </c>
      <c r="I218" s="128">
        <v>1504.48</v>
      </c>
      <c r="J218" s="128">
        <v>1576.83</v>
      </c>
      <c r="K218" s="128">
        <v>1577.45</v>
      </c>
      <c r="L218" s="128">
        <v>1577.06</v>
      </c>
      <c r="M218" s="128">
        <v>1551.93</v>
      </c>
      <c r="N218" s="128">
        <v>1552.19</v>
      </c>
      <c r="O218" s="128">
        <v>1558.32</v>
      </c>
      <c r="P218" s="128">
        <v>1610.91</v>
      </c>
      <c r="Q218" s="128">
        <v>1581.79</v>
      </c>
      <c r="R218" s="128">
        <v>1551.59</v>
      </c>
      <c r="S218" s="128">
        <v>1518.81</v>
      </c>
      <c r="T218" s="128">
        <v>1518.61</v>
      </c>
      <c r="U218" s="128">
        <v>1601.58</v>
      </c>
      <c r="V218" s="128">
        <v>1596.25</v>
      </c>
      <c r="W218" s="128">
        <v>1491.4</v>
      </c>
      <c r="X218" s="128">
        <v>1489.69</v>
      </c>
      <c r="Y218" s="128">
        <v>1355.55</v>
      </c>
      <c r="Z218" s="128">
        <v>1271.8399999999999</v>
      </c>
    </row>
    <row r="219" spans="2:26" x14ac:dyDescent="0.25">
      <c r="B219" s="127">
        <v>25</v>
      </c>
      <c r="C219" s="128">
        <v>1285.5899999999999</v>
      </c>
      <c r="D219" s="128">
        <v>1314.83</v>
      </c>
      <c r="E219" s="128">
        <v>1273.6500000000001</v>
      </c>
      <c r="F219" s="128">
        <v>1220.04</v>
      </c>
      <c r="G219" s="128">
        <v>1368.91</v>
      </c>
      <c r="H219" s="128">
        <v>1420.03</v>
      </c>
      <c r="I219" s="128">
        <v>1531.55</v>
      </c>
      <c r="J219" s="128">
        <v>1669.76</v>
      </c>
      <c r="K219" s="128">
        <v>1799.42</v>
      </c>
      <c r="L219" s="128">
        <v>1834.87</v>
      </c>
      <c r="M219" s="128">
        <v>1826.73</v>
      </c>
      <c r="N219" s="128">
        <v>1827.47</v>
      </c>
      <c r="O219" s="128">
        <v>1836.49</v>
      </c>
      <c r="P219" s="128">
        <v>1851.68</v>
      </c>
      <c r="Q219" s="128">
        <v>1866.35</v>
      </c>
      <c r="R219" s="128">
        <v>1841.96</v>
      </c>
      <c r="S219" s="128">
        <v>1831.52</v>
      </c>
      <c r="T219" s="128">
        <v>1789.59</v>
      </c>
      <c r="U219" s="128">
        <v>1802.24</v>
      </c>
      <c r="V219" s="128">
        <v>1778.28</v>
      </c>
      <c r="W219" s="128">
        <v>1541.32</v>
      </c>
      <c r="X219" s="128">
        <v>1481.68</v>
      </c>
      <c r="Y219" s="128">
        <v>1428.78</v>
      </c>
      <c r="Z219" s="128">
        <v>1350.58</v>
      </c>
    </row>
    <row r="220" spans="2:26" x14ac:dyDescent="0.25">
      <c r="B220" s="127">
        <v>26</v>
      </c>
      <c r="C220" s="128">
        <v>1270.18</v>
      </c>
      <c r="D220" s="128">
        <v>1260.08</v>
      </c>
      <c r="E220" s="128">
        <v>1263.3800000000001</v>
      </c>
      <c r="F220" s="128">
        <v>1251.29</v>
      </c>
      <c r="G220" s="128">
        <v>1299.57</v>
      </c>
      <c r="H220" s="128">
        <v>1381.33</v>
      </c>
      <c r="I220" s="128">
        <v>1440.42</v>
      </c>
      <c r="J220" s="128">
        <v>1481.87</v>
      </c>
      <c r="K220" s="128">
        <v>1573.51</v>
      </c>
      <c r="L220" s="128">
        <v>1639.31</v>
      </c>
      <c r="M220" s="128">
        <v>1637.62</v>
      </c>
      <c r="N220" s="128">
        <v>1666.94</v>
      </c>
      <c r="O220" s="128">
        <v>1684.62</v>
      </c>
      <c r="P220" s="128">
        <v>1697.62</v>
      </c>
      <c r="Q220" s="128">
        <v>1709.88</v>
      </c>
      <c r="R220" s="128">
        <v>1705.76</v>
      </c>
      <c r="S220" s="128">
        <v>1707.29</v>
      </c>
      <c r="T220" s="128">
        <v>1694.86</v>
      </c>
      <c r="U220" s="128">
        <v>1681.92</v>
      </c>
      <c r="V220" s="128">
        <v>1597.22</v>
      </c>
      <c r="W220" s="128">
        <v>1496.96</v>
      </c>
      <c r="X220" s="128">
        <v>1463.59</v>
      </c>
      <c r="Y220" s="128">
        <v>1351.8</v>
      </c>
      <c r="Z220" s="128">
        <v>1280.8499999999999</v>
      </c>
    </row>
    <row r="221" spans="2:26" x14ac:dyDescent="0.25">
      <c r="B221" s="127">
        <v>27</v>
      </c>
      <c r="C221" s="128">
        <v>1259.46</v>
      </c>
      <c r="D221" s="128">
        <v>1261.24</v>
      </c>
      <c r="E221" s="128">
        <v>1351.51</v>
      </c>
      <c r="F221" s="128">
        <v>1408.51</v>
      </c>
      <c r="G221" s="128">
        <v>1472.07</v>
      </c>
      <c r="H221" s="128">
        <v>1539.03</v>
      </c>
      <c r="I221" s="128">
        <v>1696.57</v>
      </c>
      <c r="J221" s="128">
        <v>1861.12</v>
      </c>
      <c r="K221" s="128">
        <v>1859.14</v>
      </c>
      <c r="L221" s="128">
        <v>1858.22</v>
      </c>
      <c r="M221" s="128">
        <v>1854.38</v>
      </c>
      <c r="N221" s="128">
        <v>1860.11</v>
      </c>
      <c r="O221" s="128">
        <v>1857.01</v>
      </c>
      <c r="P221" s="128">
        <v>1859.43</v>
      </c>
      <c r="Q221" s="128">
        <v>1857.82</v>
      </c>
      <c r="R221" s="128">
        <v>1787.57</v>
      </c>
      <c r="S221" s="128">
        <v>1705.3</v>
      </c>
      <c r="T221" s="128">
        <v>1673.26</v>
      </c>
      <c r="U221" s="128">
        <v>1596.93</v>
      </c>
      <c r="V221" s="128">
        <v>1517.28</v>
      </c>
      <c r="W221" s="128">
        <v>1476.76</v>
      </c>
      <c r="X221" s="128">
        <v>1385.73</v>
      </c>
      <c r="Y221" s="128">
        <v>1312.04</v>
      </c>
      <c r="Z221" s="128">
        <v>1266.69</v>
      </c>
    </row>
    <row r="222" spans="2:26" x14ac:dyDescent="0.25">
      <c r="B222" s="127">
        <v>28</v>
      </c>
      <c r="C222" s="128">
        <v>1242.44</v>
      </c>
      <c r="D222" s="128">
        <v>1244.57</v>
      </c>
      <c r="E222" s="128">
        <v>1275.3399999999999</v>
      </c>
      <c r="F222" s="128">
        <v>1320.68</v>
      </c>
      <c r="G222" s="128">
        <v>1454.37</v>
      </c>
      <c r="H222" s="128">
        <v>1483.73</v>
      </c>
      <c r="I222" s="128">
        <v>1535.04</v>
      </c>
      <c r="J222" s="128">
        <v>1656.36</v>
      </c>
      <c r="K222" s="128">
        <v>1684.25</v>
      </c>
      <c r="L222" s="128">
        <v>1682.46</v>
      </c>
      <c r="M222" s="128">
        <v>1669.65</v>
      </c>
      <c r="N222" s="128">
        <v>1659.33</v>
      </c>
      <c r="O222" s="128">
        <v>1660.03</v>
      </c>
      <c r="P222" s="128">
        <v>1691.66</v>
      </c>
      <c r="Q222" s="128">
        <v>1687.15</v>
      </c>
      <c r="R222" s="128">
        <v>1688.75</v>
      </c>
      <c r="S222" s="128">
        <v>1648.93</v>
      </c>
      <c r="T222" s="128">
        <v>1575.16</v>
      </c>
      <c r="U222" s="128">
        <v>1517.53</v>
      </c>
      <c r="V222" s="128">
        <v>1515.79</v>
      </c>
      <c r="W222" s="128">
        <v>1448.38</v>
      </c>
      <c r="X222" s="128">
        <v>1346.94</v>
      </c>
      <c r="Y222" s="128">
        <v>1273.8399999999999</v>
      </c>
      <c r="Z222" s="128">
        <v>1223.1099999999999</v>
      </c>
    </row>
    <row r="223" spans="2:26" x14ac:dyDescent="0.25">
      <c r="B223" s="127">
        <v>29</v>
      </c>
      <c r="C223" s="128">
        <v>1228.6500000000001</v>
      </c>
      <c r="D223" s="128">
        <v>1226.3499999999999</v>
      </c>
      <c r="E223" s="128">
        <v>1253.8399999999999</v>
      </c>
      <c r="F223" s="128">
        <v>1284.1600000000001</v>
      </c>
      <c r="G223" s="128">
        <v>1449.3</v>
      </c>
      <c r="H223" s="128">
        <v>1530.61</v>
      </c>
      <c r="I223" s="128">
        <v>1789.63</v>
      </c>
      <c r="J223" s="128">
        <v>1782.56</v>
      </c>
      <c r="K223" s="128">
        <v>1767.25</v>
      </c>
      <c r="L223" s="128">
        <v>1770.3</v>
      </c>
      <c r="M223" s="128">
        <v>1756.62</v>
      </c>
      <c r="N223" s="128">
        <v>1579.98</v>
      </c>
      <c r="O223" s="128">
        <v>1604.04</v>
      </c>
      <c r="P223" s="128">
        <v>1778.38</v>
      </c>
      <c r="Q223" s="128">
        <v>1778.13</v>
      </c>
      <c r="R223" s="128">
        <v>1642.56</v>
      </c>
      <c r="S223" s="128">
        <v>1601.95</v>
      </c>
      <c r="T223" s="128">
        <v>1631.52</v>
      </c>
      <c r="U223" s="128">
        <v>1571.19</v>
      </c>
      <c r="V223" s="128">
        <v>1497.21</v>
      </c>
      <c r="W223" s="128">
        <v>1367.92</v>
      </c>
      <c r="X223" s="128">
        <v>1317.95</v>
      </c>
      <c r="Y223" s="128">
        <v>1277</v>
      </c>
      <c r="Z223" s="128">
        <v>1250.3499999999999</v>
      </c>
    </row>
    <row r="224" spans="2:26" x14ac:dyDescent="0.25">
      <c r="B224" s="127">
        <v>30</v>
      </c>
      <c r="C224" s="128">
        <v>1241.54</v>
      </c>
      <c r="D224" s="128">
        <v>1242.3900000000001</v>
      </c>
      <c r="E224" s="128">
        <v>1269.69</v>
      </c>
      <c r="F224" s="128">
        <v>1297.69</v>
      </c>
      <c r="G224" s="128">
        <v>1321.91</v>
      </c>
      <c r="H224" s="128">
        <v>1474.13</v>
      </c>
      <c r="I224" s="128">
        <v>1535.22</v>
      </c>
      <c r="J224" s="128">
        <v>1614.8</v>
      </c>
      <c r="K224" s="128">
        <v>1622.76</v>
      </c>
      <c r="L224" s="128">
        <v>1607.3</v>
      </c>
      <c r="M224" s="128">
        <v>1593.13</v>
      </c>
      <c r="N224" s="128">
        <v>1601.62</v>
      </c>
      <c r="O224" s="128">
        <v>1581.14</v>
      </c>
      <c r="P224" s="128">
        <v>1678.79</v>
      </c>
      <c r="Q224" s="128">
        <v>1681.9</v>
      </c>
      <c r="R224" s="128">
        <v>1645.99</v>
      </c>
      <c r="S224" s="128">
        <v>1600.32</v>
      </c>
      <c r="T224" s="128">
        <v>1664.83</v>
      </c>
      <c r="U224" s="128">
        <v>1645.89</v>
      </c>
      <c r="V224" s="128">
        <v>1492.42</v>
      </c>
      <c r="W224" s="128">
        <v>1423.85</v>
      </c>
      <c r="X224" s="128">
        <v>1329.65</v>
      </c>
      <c r="Y224" s="128">
        <v>1297.47</v>
      </c>
      <c r="Z224" s="128">
        <v>1269.97</v>
      </c>
    </row>
    <row r="225" spans="2:26" x14ac:dyDescent="0.25">
      <c r="B225" s="130">
        <v>31</v>
      </c>
      <c r="C225" s="128">
        <v>1200.46</v>
      </c>
      <c r="D225" s="128">
        <v>1191.26</v>
      </c>
      <c r="E225" s="128">
        <v>1245.67</v>
      </c>
      <c r="F225" s="128">
        <v>1303.3</v>
      </c>
      <c r="G225" s="128">
        <v>1225.4000000000001</v>
      </c>
      <c r="H225" s="128">
        <v>1289.8800000000001</v>
      </c>
      <c r="I225" s="128">
        <v>1306.82</v>
      </c>
      <c r="J225" s="128">
        <v>1445.69</v>
      </c>
      <c r="K225" s="128">
        <v>1496.79</v>
      </c>
      <c r="L225" s="128">
        <v>1519.53</v>
      </c>
      <c r="M225" s="128">
        <v>1518.37</v>
      </c>
      <c r="N225" s="128">
        <v>1527.5</v>
      </c>
      <c r="O225" s="128">
        <v>1531.72</v>
      </c>
      <c r="P225" s="128">
        <v>1550.09</v>
      </c>
      <c r="Q225" s="128">
        <v>1631.35</v>
      </c>
      <c r="R225" s="128">
        <v>1560.59</v>
      </c>
      <c r="S225" s="128">
        <v>1553.23</v>
      </c>
      <c r="T225" s="128">
        <v>1585.05</v>
      </c>
      <c r="U225" s="128">
        <v>1522.63</v>
      </c>
      <c r="V225" s="128">
        <v>1509.71</v>
      </c>
      <c r="W225" s="128">
        <v>1412.05</v>
      </c>
      <c r="X225" s="128">
        <v>1418.58</v>
      </c>
      <c r="Y225" s="128">
        <v>1347.38</v>
      </c>
      <c r="Z225" s="128">
        <v>1278.31</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1382.83</v>
      </c>
      <c r="D231" s="128">
        <v>1374.36</v>
      </c>
      <c r="E231" s="128">
        <v>1417.93</v>
      </c>
      <c r="F231" s="128">
        <v>1429.57</v>
      </c>
      <c r="G231" s="128">
        <v>1538.04</v>
      </c>
      <c r="H231" s="128">
        <v>1647.46</v>
      </c>
      <c r="I231" s="128">
        <v>1773.59</v>
      </c>
      <c r="J231" s="128">
        <v>1817.11</v>
      </c>
      <c r="K231" s="128">
        <v>1888.13</v>
      </c>
      <c r="L231" s="128">
        <v>1862.58</v>
      </c>
      <c r="M231" s="128">
        <v>1814.39</v>
      </c>
      <c r="N231" s="128">
        <v>1814.7</v>
      </c>
      <c r="O231" s="128">
        <v>1817.11</v>
      </c>
      <c r="P231" s="128">
        <v>1818.63</v>
      </c>
      <c r="Q231" s="128">
        <v>1869.69</v>
      </c>
      <c r="R231" s="128">
        <v>1861.17</v>
      </c>
      <c r="S231" s="128">
        <v>1814.16</v>
      </c>
      <c r="T231" s="128">
        <v>1749.03</v>
      </c>
      <c r="U231" s="128">
        <v>1726.3</v>
      </c>
      <c r="V231" s="128">
        <v>1706.8</v>
      </c>
      <c r="W231" s="128">
        <v>1638.75</v>
      </c>
      <c r="X231" s="128">
        <v>1585.88</v>
      </c>
      <c r="Y231" s="128">
        <v>1476.46</v>
      </c>
      <c r="Z231" s="128">
        <v>1394.35</v>
      </c>
    </row>
    <row r="232" spans="2:26" x14ac:dyDescent="0.25">
      <c r="B232" s="127">
        <v>2</v>
      </c>
      <c r="C232" s="128">
        <v>1365.43</v>
      </c>
      <c r="D232" s="128">
        <v>1367.65</v>
      </c>
      <c r="E232" s="128">
        <v>1387.54</v>
      </c>
      <c r="F232" s="128">
        <v>1400.32</v>
      </c>
      <c r="G232" s="128">
        <v>1503.87</v>
      </c>
      <c r="H232" s="128">
        <v>1627.3</v>
      </c>
      <c r="I232" s="128">
        <v>1778.36</v>
      </c>
      <c r="J232" s="128">
        <v>1923.59</v>
      </c>
      <c r="K232" s="128">
        <v>1907.26</v>
      </c>
      <c r="L232" s="128">
        <v>1896.07</v>
      </c>
      <c r="M232" s="128">
        <v>1887.35</v>
      </c>
      <c r="N232" s="128">
        <v>1895.29</v>
      </c>
      <c r="O232" s="128">
        <v>1895.71</v>
      </c>
      <c r="P232" s="128">
        <v>1918.22</v>
      </c>
      <c r="Q232" s="128">
        <v>1925.07</v>
      </c>
      <c r="R232" s="128">
        <v>1912.77</v>
      </c>
      <c r="S232" s="128">
        <v>1878.69</v>
      </c>
      <c r="T232" s="128">
        <v>1815.74</v>
      </c>
      <c r="U232" s="128">
        <v>1766.92</v>
      </c>
      <c r="V232" s="128">
        <v>1764.47</v>
      </c>
      <c r="W232" s="128">
        <v>1623.38</v>
      </c>
      <c r="X232" s="128">
        <v>1585.09</v>
      </c>
      <c r="Y232" s="128">
        <v>1422.34</v>
      </c>
      <c r="Z232" s="128">
        <v>1385.45</v>
      </c>
    </row>
    <row r="233" spans="2:26" x14ac:dyDescent="0.25">
      <c r="B233" s="127">
        <v>3</v>
      </c>
      <c r="C233" s="128">
        <v>1393.33</v>
      </c>
      <c r="D233" s="128">
        <v>1390.59</v>
      </c>
      <c r="E233" s="128">
        <v>1414.12</v>
      </c>
      <c r="F233" s="128">
        <v>1439.13</v>
      </c>
      <c r="G233" s="128">
        <v>1552.02</v>
      </c>
      <c r="H233" s="128">
        <v>1698.19</v>
      </c>
      <c r="I233" s="128">
        <v>1828.11</v>
      </c>
      <c r="J233" s="128">
        <v>1916.61</v>
      </c>
      <c r="K233" s="128">
        <v>1894.08</v>
      </c>
      <c r="L233" s="128">
        <v>1876.66</v>
      </c>
      <c r="M233" s="128">
        <v>1873.78</v>
      </c>
      <c r="N233" s="128">
        <v>1897.04</v>
      </c>
      <c r="O233" s="128">
        <v>1889.29</v>
      </c>
      <c r="P233" s="128">
        <v>1888.63</v>
      </c>
      <c r="Q233" s="128">
        <v>1890.7</v>
      </c>
      <c r="R233" s="128">
        <v>1882.67</v>
      </c>
      <c r="S233" s="128">
        <v>1880.42</v>
      </c>
      <c r="T233" s="128">
        <v>1814.33</v>
      </c>
      <c r="U233" s="128">
        <v>1814.07</v>
      </c>
      <c r="V233" s="128">
        <v>1815.28</v>
      </c>
      <c r="W233" s="128">
        <v>1704.31</v>
      </c>
      <c r="X233" s="128">
        <v>1619.17</v>
      </c>
      <c r="Y233" s="128">
        <v>1494.67</v>
      </c>
      <c r="Z233" s="128">
        <v>1415.71</v>
      </c>
    </row>
    <row r="234" spans="2:26" x14ac:dyDescent="0.25">
      <c r="B234" s="127">
        <v>4</v>
      </c>
      <c r="C234" s="128">
        <v>1436.52</v>
      </c>
      <c r="D234" s="128">
        <v>1414</v>
      </c>
      <c r="E234" s="128">
        <v>1424.95</v>
      </c>
      <c r="F234" s="128">
        <v>1421.72</v>
      </c>
      <c r="G234" s="128">
        <v>1484.64</v>
      </c>
      <c r="H234" s="128">
        <v>1611.28</v>
      </c>
      <c r="I234" s="128">
        <v>1722.54</v>
      </c>
      <c r="J234" s="128">
        <v>1750.62</v>
      </c>
      <c r="K234" s="128">
        <v>1916</v>
      </c>
      <c r="L234" s="128">
        <v>1884.05</v>
      </c>
      <c r="M234" s="128">
        <v>1866.02</v>
      </c>
      <c r="N234" s="128">
        <v>1874.85</v>
      </c>
      <c r="O234" s="128">
        <v>1882.34</v>
      </c>
      <c r="P234" s="128">
        <v>1970.43</v>
      </c>
      <c r="Q234" s="128">
        <v>1980.34</v>
      </c>
      <c r="R234" s="128">
        <v>1904.08</v>
      </c>
      <c r="S234" s="128">
        <v>1697.76</v>
      </c>
      <c r="T234" s="128">
        <v>1672.04</v>
      </c>
      <c r="U234" s="128">
        <v>1647.28</v>
      </c>
      <c r="V234" s="128">
        <v>1689.74</v>
      </c>
      <c r="W234" s="128">
        <v>1600.44</v>
      </c>
      <c r="X234" s="128">
        <v>1533.68</v>
      </c>
      <c r="Y234" s="128">
        <v>1445.22</v>
      </c>
      <c r="Z234" s="128">
        <v>1410.81</v>
      </c>
    </row>
    <row r="235" spans="2:26" x14ac:dyDescent="0.25">
      <c r="B235" s="127">
        <v>5</v>
      </c>
      <c r="C235" s="128">
        <v>1400.58</v>
      </c>
      <c r="D235" s="128">
        <v>1382.42</v>
      </c>
      <c r="E235" s="128">
        <v>1381.8</v>
      </c>
      <c r="F235" s="128">
        <v>1388.67</v>
      </c>
      <c r="G235" s="128">
        <v>1420.93</v>
      </c>
      <c r="H235" s="128">
        <v>1487.26</v>
      </c>
      <c r="I235" s="128">
        <v>1633.55</v>
      </c>
      <c r="J235" s="128">
        <v>1696.26</v>
      </c>
      <c r="K235" s="128">
        <v>1791.25</v>
      </c>
      <c r="L235" s="128">
        <v>1730.12</v>
      </c>
      <c r="M235" s="128">
        <v>1737.06</v>
      </c>
      <c r="N235" s="128">
        <v>1719.9</v>
      </c>
      <c r="O235" s="128">
        <v>1768.02</v>
      </c>
      <c r="P235" s="128">
        <v>1837.86</v>
      </c>
      <c r="Q235" s="128">
        <v>1818.25</v>
      </c>
      <c r="R235" s="128">
        <v>1830.35</v>
      </c>
      <c r="S235" s="128">
        <v>1761.07</v>
      </c>
      <c r="T235" s="128">
        <v>1694.51</v>
      </c>
      <c r="U235" s="128">
        <v>1769.9</v>
      </c>
      <c r="V235" s="128">
        <v>1768.42</v>
      </c>
      <c r="W235" s="128">
        <v>1622.43</v>
      </c>
      <c r="X235" s="128">
        <v>1575.58</v>
      </c>
      <c r="Y235" s="128">
        <v>1525.38</v>
      </c>
      <c r="Z235" s="128">
        <v>1392.99</v>
      </c>
    </row>
    <row r="236" spans="2:26" x14ac:dyDescent="0.25">
      <c r="B236" s="127">
        <v>6</v>
      </c>
      <c r="C236" s="128">
        <v>1365.31</v>
      </c>
      <c r="D236" s="128">
        <v>1371.79</v>
      </c>
      <c r="E236" s="128">
        <v>1385.96</v>
      </c>
      <c r="F236" s="128">
        <v>1383.88</v>
      </c>
      <c r="G236" s="128">
        <v>1585.84</v>
      </c>
      <c r="H236" s="128">
        <v>1626.13</v>
      </c>
      <c r="I236" s="128">
        <v>1815.44</v>
      </c>
      <c r="J236" s="128">
        <v>1821.66</v>
      </c>
      <c r="K236" s="128">
        <v>1819.66</v>
      </c>
      <c r="L236" s="128">
        <v>1812.72</v>
      </c>
      <c r="M236" s="128">
        <v>1810.09</v>
      </c>
      <c r="N236" s="128">
        <v>1812.34</v>
      </c>
      <c r="O236" s="128">
        <v>1708.77</v>
      </c>
      <c r="P236" s="128">
        <v>1817.76</v>
      </c>
      <c r="Q236" s="128">
        <v>1824.04</v>
      </c>
      <c r="R236" s="128">
        <v>1814.12</v>
      </c>
      <c r="S236" s="128">
        <v>1711.68</v>
      </c>
      <c r="T236" s="128">
        <v>1685.02</v>
      </c>
      <c r="U236" s="128">
        <v>1630.88</v>
      </c>
      <c r="V236" s="128">
        <v>1632.23</v>
      </c>
      <c r="W236" s="128">
        <v>1587.66</v>
      </c>
      <c r="X236" s="128">
        <v>1488.65</v>
      </c>
      <c r="Y236" s="128">
        <v>1401.83</v>
      </c>
      <c r="Z236" s="128">
        <v>1364.8</v>
      </c>
    </row>
    <row r="237" spans="2:26" x14ac:dyDescent="0.25">
      <c r="B237" s="127">
        <v>7</v>
      </c>
      <c r="C237" s="128">
        <v>1325.99</v>
      </c>
      <c r="D237" s="128">
        <v>1312.83</v>
      </c>
      <c r="E237" s="128">
        <v>1338.97</v>
      </c>
      <c r="F237" s="128">
        <v>1343.84</v>
      </c>
      <c r="G237" s="128">
        <v>1560.59</v>
      </c>
      <c r="H237" s="128">
        <v>1607.37</v>
      </c>
      <c r="I237" s="128">
        <v>1716.58</v>
      </c>
      <c r="J237" s="128">
        <v>1751.11</v>
      </c>
      <c r="K237" s="128">
        <v>1764.39</v>
      </c>
      <c r="L237" s="128">
        <v>1684.91</v>
      </c>
      <c r="M237" s="128">
        <v>1635.07</v>
      </c>
      <c r="N237" s="128">
        <v>1665.48</v>
      </c>
      <c r="O237" s="128">
        <v>1691.07</v>
      </c>
      <c r="P237" s="128">
        <v>1737.73</v>
      </c>
      <c r="Q237" s="128">
        <v>1762.43</v>
      </c>
      <c r="R237" s="128">
        <v>1725.45</v>
      </c>
      <c r="S237" s="128">
        <v>1691.62</v>
      </c>
      <c r="T237" s="128">
        <v>1631.64</v>
      </c>
      <c r="U237" s="128">
        <v>1641.63</v>
      </c>
      <c r="V237" s="128">
        <v>1635.84</v>
      </c>
      <c r="W237" s="128">
        <v>1573.48</v>
      </c>
      <c r="X237" s="128">
        <v>1453.74</v>
      </c>
      <c r="Y237" s="128">
        <v>1360.4</v>
      </c>
      <c r="Z237" s="128">
        <v>1321.99</v>
      </c>
    </row>
    <row r="238" spans="2:26" x14ac:dyDescent="0.25">
      <c r="B238" s="127">
        <v>8</v>
      </c>
      <c r="C238" s="128">
        <v>1291.75</v>
      </c>
      <c r="D238" s="128">
        <v>1303.93</v>
      </c>
      <c r="E238" s="128">
        <v>1377.74</v>
      </c>
      <c r="F238" s="128">
        <v>1391.24</v>
      </c>
      <c r="G238" s="128">
        <v>1585.75</v>
      </c>
      <c r="H238" s="128">
        <v>1699</v>
      </c>
      <c r="I238" s="128">
        <v>1827.34</v>
      </c>
      <c r="J238" s="128">
        <v>1960.44</v>
      </c>
      <c r="K238" s="128">
        <v>1961.43</v>
      </c>
      <c r="L238" s="128">
        <v>1827.13</v>
      </c>
      <c r="M238" s="128">
        <v>1826.9</v>
      </c>
      <c r="N238" s="128">
        <v>1824.01</v>
      </c>
      <c r="O238" s="128">
        <v>1820.52</v>
      </c>
      <c r="P238" s="128">
        <v>1901.98</v>
      </c>
      <c r="Q238" s="128">
        <v>1821.65</v>
      </c>
      <c r="R238" s="128">
        <v>1821.84</v>
      </c>
      <c r="S238" s="128">
        <v>1784.01</v>
      </c>
      <c r="T238" s="128">
        <v>1695.75</v>
      </c>
      <c r="U238" s="128">
        <v>1698.89</v>
      </c>
      <c r="V238" s="128">
        <v>1679.55</v>
      </c>
      <c r="W238" s="128">
        <v>1469.2</v>
      </c>
      <c r="X238" s="128">
        <v>1387.15</v>
      </c>
      <c r="Y238" s="128">
        <v>953.51</v>
      </c>
      <c r="Z238" s="128">
        <v>953.57</v>
      </c>
    </row>
    <row r="239" spans="2:26" x14ac:dyDescent="0.25">
      <c r="B239" s="127">
        <v>9</v>
      </c>
      <c r="C239" s="128">
        <v>1333.12</v>
      </c>
      <c r="D239" s="128">
        <v>1311.24</v>
      </c>
      <c r="E239" s="128">
        <v>1372.59</v>
      </c>
      <c r="F239" s="128">
        <v>1392.87</v>
      </c>
      <c r="G239" s="128">
        <v>1582.16</v>
      </c>
      <c r="H239" s="128">
        <v>1769.19</v>
      </c>
      <c r="I239" s="128">
        <v>1813.86</v>
      </c>
      <c r="J239" s="128">
        <v>1821.83</v>
      </c>
      <c r="K239" s="128">
        <v>1818.58</v>
      </c>
      <c r="L239" s="128">
        <v>1817.88</v>
      </c>
      <c r="M239" s="128">
        <v>1814.94</v>
      </c>
      <c r="N239" s="128">
        <v>1816.03</v>
      </c>
      <c r="O239" s="128">
        <v>1817.72</v>
      </c>
      <c r="P239" s="128">
        <v>1818.27</v>
      </c>
      <c r="Q239" s="128">
        <v>1816.13</v>
      </c>
      <c r="R239" s="128">
        <v>1812.98</v>
      </c>
      <c r="S239" s="128">
        <v>1818.12</v>
      </c>
      <c r="T239" s="128">
        <v>1797.03</v>
      </c>
      <c r="U239" s="128">
        <v>1787.16</v>
      </c>
      <c r="V239" s="128">
        <v>1773.05</v>
      </c>
      <c r="W239" s="128">
        <v>1687.65</v>
      </c>
      <c r="X239" s="128">
        <v>1625.87</v>
      </c>
      <c r="Y239" s="128">
        <v>1497.69</v>
      </c>
      <c r="Z239" s="128">
        <v>1430.35</v>
      </c>
    </row>
    <row r="240" spans="2:26" x14ac:dyDescent="0.25">
      <c r="B240" s="127">
        <v>10</v>
      </c>
      <c r="C240" s="128">
        <v>1403.63</v>
      </c>
      <c r="D240" s="128">
        <v>1400.15</v>
      </c>
      <c r="E240" s="128">
        <v>1427.89</v>
      </c>
      <c r="F240" s="128">
        <v>1444.66</v>
      </c>
      <c r="G240" s="128">
        <v>1604.07</v>
      </c>
      <c r="H240" s="128">
        <v>1652.05</v>
      </c>
      <c r="I240" s="128">
        <v>1827.85</v>
      </c>
      <c r="J240" s="128">
        <v>1949.78</v>
      </c>
      <c r="K240" s="128">
        <v>1946.51</v>
      </c>
      <c r="L240" s="128">
        <v>1826.66</v>
      </c>
      <c r="M240" s="128">
        <v>1801.23</v>
      </c>
      <c r="N240" s="128">
        <v>1793.02</v>
      </c>
      <c r="O240" s="128">
        <v>1796.9</v>
      </c>
      <c r="P240" s="128">
        <v>1828.24</v>
      </c>
      <c r="Q240" s="128">
        <v>1825.53</v>
      </c>
      <c r="R240" s="128">
        <v>1823.52</v>
      </c>
      <c r="S240" s="128">
        <v>1773.62</v>
      </c>
      <c r="T240" s="128">
        <v>1736.02</v>
      </c>
      <c r="U240" s="128">
        <v>1739.36</v>
      </c>
      <c r="V240" s="128">
        <v>1749.09</v>
      </c>
      <c r="W240" s="128">
        <v>1638.06</v>
      </c>
      <c r="X240" s="128">
        <v>1615</v>
      </c>
      <c r="Y240" s="128">
        <v>1495.01</v>
      </c>
      <c r="Z240" s="128">
        <v>1413.42</v>
      </c>
    </row>
    <row r="241" spans="2:26" x14ac:dyDescent="0.25">
      <c r="B241" s="127">
        <v>11</v>
      </c>
      <c r="C241" s="128">
        <v>1365.13</v>
      </c>
      <c r="D241" s="128">
        <v>1366.05</v>
      </c>
      <c r="E241" s="128">
        <v>1358.94</v>
      </c>
      <c r="F241" s="128">
        <v>1354.7</v>
      </c>
      <c r="G241" s="128">
        <v>1384.69</v>
      </c>
      <c r="H241" s="128">
        <v>1503.16</v>
      </c>
      <c r="I241" s="128">
        <v>1614.03</v>
      </c>
      <c r="J241" s="128">
        <v>1657.84</v>
      </c>
      <c r="K241" s="128">
        <v>1750.09</v>
      </c>
      <c r="L241" s="128">
        <v>1713.88</v>
      </c>
      <c r="M241" s="128">
        <v>1675.71</v>
      </c>
      <c r="N241" s="128">
        <v>1756.64</v>
      </c>
      <c r="O241" s="128">
        <v>1773.73</v>
      </c>
      <c r="P241" s="128">
        <v>1778.22</v>
      </c>
      <c r="Q241" s="128">
        <v>1821.88</v>
      </c>
      <c r="R241" s="128">
        <v>1774.35</v>
      </c>
      <c r="S241" s="128">
        <v>1760.7</v>
      </c>
      <c r="T241" s="128">
        <v>1692.09</v>
      </c>
      <c r="U241" s="128">
        <v>1687.07</v>
      </c>
      <c r="V241" s="128">
        <v>1682.04</v>
      </c>
      <c r="W241" s="128">
        <v>1626.94</v>
      </c>
      <c r="X241" s="128">
        <v>1572.87</v>
      </c>
      <c r="Y241" s="128">
        <v>1399.18</v>
      </c>
      <c r="Z241" s="128">
        <v>1356.14</v>
      </c>
    </row>
    <row r="242" spans="2:26" x14ac:dyDescent="0.25">
      <c r="B242" s="127">
        <v>12</v>
      </c>
      <c r="C242" s="128">
        <v>1344.71</v>
      </c>
      <c r="D242" s="128">
        <v>1337.12</v>
      </c>
      <c r="E242" s="128">
        <v>1339.58</v>
      </c>
      <c r="F242" s="128">
        <v>1335.77</v>
      </c>
      <c r="G242" s="128">
        <v>1353.29</v>
      </c>
      <c r="H242" s="128">
        <v>1431.71</v>
      </c>
      <c r="I242" s="128">
        <v>1534.22</v>
      </c>
      <c r="J242" s="128">
        <v>1552.93</v>
      </c>
      <c r="K242" s="128">
        <v>1636.49</v>
      </c>
      <c r="L242" s="128">
        <v>1649.21</v>
      </c>
      <c r="M242" s="128">
        <v>1651.25</v>
      </c>
      <c r="N242" s="128">
        <v>1659.73</v>
      </c>
      <c r="O242" s="128">
        <v>1701.09</v>
      </c>
      <c r="P242" s="128">
        <v>1752.75</v>
      </c>
      <c r="Q242" s="128">
        <v>1762.53</v>
      </c>
      <c r="R242" s="128">
        <v>1748.16</v>
      </c>
      <c r="S242" s="128">
        <v>1698.37</v>
      </c>
      <c r="T242" s="128">
        <v>1647.81</v>
      </c>
      <c r="U242" s="128">
        <v>1654.27</v>
      </c>
      <c r="V242" s="128">
        <v>1663.92</v>
      </c>
      <c r="W242" s="128">
        <v>1620.4</v>
      </c>
      <c r="X242" s="128">
        <v>1558.56</v>
      </c>
      <c r="Y242" s="128">
        <v>1393.42</v>
      </c>
      <c r="Z242" s="128">
        <v>1349.45</v>
      </c>
    </row>
    <row r="243" spans="2:26" x14ac:dyDescent="0.25">
      <c r="B243" s="127">
        <v>13</v>
      </c>
      <c r="C243" s="128">
        <v>1339.44</v>
      </c>
      <c r="D243" s="128">
        <v>1334.44</v>
      </c>
      <c r="E243" s="128">
        <v>1354.83</v>
      </c>
      <c r="F243" s="128">
        <v>1375.38</v>
      </c>
      <c r="G243" s="128">
        <v>1581.84</v>
      </c>
      <c r="H243" s="128">
        <v>1620.81</v>
      </c>
      <c r="I243" s="128">
        <v>1819.9</v>
      </c>
      <c r="J243" s="128">
        <v>1825.25</v>
      </c>
      <c r="K243" s="128">
        <v>1823.49</v>
      </c>
      <c r="L243" s="128">
        <v>1810.2</v>
      </c>
      <c r="M243" s="128">
        <v>1807.7</v>
      </c>
      <c r="N243" s="128">
        <v>1806.94</v>
      </c>
      <c r="O243" s="128">
        <v>1807.95</v>
      </c>
      <c r="P243" s="128">
        <v>1811.77</v>
      </c>
      <c r="Q243" s="128">
        <v>1812.97</v>
      </c>
      <c r="R243" s="128">
        <v>1808.53</v>
      </c>
      <c r="S243" s="128">
        <v>1657.99</v>
      </c>
      <c r="T243" s="128">
        <v>1638.86</v>
      </c>
      <c r="U243" s="128">
        <v>1637.24</v>
      </c>
      <c r="V243" s="128">
        <v>1636.91</v>
      </c>
      <c r="W243" s="128">
        <v>1596.15</v>
      </c>
      <c r="X243" s="128">
        <v>1431.61</v>
      </c>
      <c r="Y243" s="128">
        <v>1356.09</v>
      </c>
      <c r="Z243" s="128">
        <v>1331.35</v>
      </c>
    </row>
    <row r="244" spans="2:26" x14ac:dyDescent="0.25">
      <c r="B244" s="127">
        <v>14</v>
      </c>
      <c r="C244" s="128">
        <v>1302.3699999999999</v>
      </c>
      <c r="D244" s="128">
        <v>1309.42</v>
      </c>
      <c r="E244" s="128">
        <v>1356.09</v>
      </c>
      <c r="F244" s="128">
        <v>1545.22</v>
      </c>
      <c r="G244" s="128">
        <v>1585</v>
      </c>
      <c r="H244" s="128">
        <v>1772.09</v>
      </c>
      <c r="I244" s="128">
        <v>1830.86</v>
      </c>
      <c r="J244" s="128">
        <v>1831.05</v>
      </c>
      <c r="K244" s="128">
        <v>1830.51</v>
      </c>
      <c r="L244" s="128">
        <v>1815.71</v>
      </c>
      <c r="M244" s="128">
        <v>1797.1</v>
      </c>
      <c r="N244" s="128">
        <v>1807.59</v>
      </c>
      <c r="O244" s="128">
        <v>1809.23</v>
      </c>
      <c r="P244" s="128">
        <v>1820.1</v>
      </c>
      <c r="Q244" s="128">
        <v>1826.62</v>
      </c>
      <c r="R244" s="128">
        <v>1819.28</v>
      </c>
      <c r="S244" s="128">
        <v>1805.61</v>
      </c>
      <c r="T244" s="128">
        <v>1655.33</v>
      </c>
      <c r="U244" s="128">
        <v>1749.72</v>
      </c>
      <c r="V244" s="128">
        <v>1749.37</v>
      </c>
      <c r="W244" s="128">
        <v>1653.07</v>
      </c>
      <c r="X244" s="128">
        <v>1628.53</v>
      </c>
      <c r="Y244" s="128">
        <v>1481.93</v>
      </c>
      <c r="Z244" s="128">
        <v>1417.23</v>
      </c>
    </row>
    <row r="245" spans="2:26" x14ac:dyDescent="0.25">
      <c r="B245" s="127">
        <v>15</v>
      </c>
      <c r="C245" s="128">
        <v>1379.93</v>
      </c>
      <c r="D245" s="128">
        <v>1379.75</v>
      </c>
      <c r="E245" s="128">
        <v>1426.6</v>
      </c>
      <c r="F245" s="128">
        <v>1429.1</v>
      </c>
      <c r="G245" s="128">
        <v>1535.11</v>
      </c>
      <c r="H245" s="128">
        <v>1626.99</v>
      </c>
      <c r="I245" s="128">
        <v>1816.29</v>
      </c>
      <c r="J245" s="128">
        <v>1815.66</v>
      </c>
      <c r="K245" s="128">
        <v>1769.74</v>
      </c>
      <c r="L245" s="128">
        <v>1649.44</v>
      </c>
      <c r="M245" s="128">
        <v>1649.42</v>
      </c>
      <c r="N245" s="128">
        <v>1649.62</v>
      </c>
      <c r="O245" s="128">
        <v>1649.84</v>
      </c>
      <c r="P245" s="128">
        <v>1675.81</v>
      </c>
      <c r="Q245" s="128">
        <v>1727.36</v>
      </c>
      <c r="R245" s="128">
        <v>1813.4</v>
      </c>
      <c r="S245" s="128">
        <v>1740.98</v>
      </c>
      <c r="T245" s="128">
        <v>1630.23</v>
      </c>
      <c r="U245" s="128">
        <v>1635.55</v>
      </c>
      <c r="V245" s="128">
        <v>1633.36</v>
      </c>
      <c r="W245" s="128">
        <v>1608.98</v>
      </c>
      <c r="X245" s="128">
        <v>1552.41</v>
      </c>
      <c r="Y245" s="128">
        <v>1454.16</v>
      </c>
      <c r="Z245" s="128">
        <v>1389.07</v>
      </c>
    </row>
    <row r="246" spans="2:26" x14ac:dyDescent="0.25">
      <c r="B246" s="127">
        <v>16</v>
      </c>
      <c r="C246" s="128">
        <v>1386.89</v>
      </c>
      <c r="D246" s="128">
        <v>1388.2</v>
      </c>
      <c r="E246" s="128">
        <v>1438.48</v>
      </c>
      <c r="F246" s="128">
        <v>1474.12</v>
      </c>
      <c r="G246" s="128">
        <v>1605.62</v>
      </c>
      <c r="H246" s="128">
        <v>1672.65</v>
      </c>
      <c r="I246" s="128">
        <v>1842.1</v>
      </c>
      <c r="J246" s="128">
        <v>1974.73</v>
      </c>
      <c r="K246" s="128">
        <v>1975.39</v>
      </c>
      <c r="L246" s="128">
        <v>1838.95</v>
      </c>
      <c r="M246" s="128">
        <v>1839.72</v>
      </c>
      <c r="N246" s="128">
        <v>1840.09</v>
      </c>
      <c r="O246" s="128">
        <v>1847.88</v>
      </c>
      <c r="P246" s="128">
        <v>1923.07</v>
      </c>
      <c r="Q246" s="128">
        <v>1921.52</v>
      </c>
      <c r="R246" s="128">
        <v>1838.63</v>
      </c>
      <c r="S246" s="128">
        <v>1812.45</v>
      </c>
      <c r="T246" s="128">
        <v>1772.83</v>
      </c>
      <c r="U246" s="128">
        <v>1768.27</v>
      </c>
      <c r="V246" s="128">
        <v>1705.84</v>
      </c>
      <c r="W246" s="128">
        <v>1626.55</v>
      </c>
      <c r="X246" s="128">
        <v>1608.4</v>
      </c>
      <c r="Y246" s="128">
        <v>1455.49</v>
      </c>
      <c r="Z246" s="128">
        <v>1389.17</v>
      </c>
    </row>
    <row r="247" spans="2:26" x14ac:dyDescent="0.25">
      <c r="B247" s="127">
        <v>17</v>
      </c>
      <c r="C247" s="128">
        <v>1395.14</v>
      </c>
      <c r="D247" s="128">
        <v>1394.61</v>
      </c>
      <c r="E247" s="128">
        <v>1446.85</v>
      </c>
      <c r="F247" s="128">
        <v>1455.65</v>
      </c>
      <c r="G247" s="128">
        <v>1574.36</v>
      </c>
      <c r="H247" s="128">
        <v>1652.52</v>
      </c>
      <c r="I247" s="128">
        <v>1837.33</v>
      </c>
      <c r="J247" s="128">
        <v>1967.33</v>
      </c>
      <c r="K247" s="128">
        <v>1962.94</v>
      </c>
      <c r="L247" s="128">
        <v>1830.89</v>
      </c>
      <c r="M247" s="128">
        <v>1814.09</v>
      </c>
      <c r="N247" s="128">
        <v>1819.02</v>
      </c>
      <c r="O247" s="128">
        <v>1834.93</v>
      </c>
      <c r="P247" s="128">
        <v>1946.81</v>
      </c>
      <c r="Q247" s="128">
        <v>1959.15</v>
      </c>
      <c r="R247" s="128">
        <v>1949.8</v>
      </c>
      <c r="S247" s="128">
        <v>1820.08</v>
      </c>
      <c r="T247" s="128">
        <v>1772.25</v>
      </c>
      <c r="U247" s="128">
        <v>1786.8</v>
      </c>
      <c r="V247" s="128">
        <v>1706.94</v>
      </c>
      <c r="W247" s="128">
        <v>1620.4</v>
      </c>
      <c r="X247" s="128">
        <v>1526.97</v>
      </c>
      <c r="Y247" s="128">
        <v>1452.46</v>
      </c>
      <c r="Z247" s="128">
        <v>1424.37</v>
      </c>
    </row>
    <row r="248" spans="2:26" x14ac:dyDescent="0.25">
      <c r="B248" s="127">
        <v>18</v>
      </c>
      <c r="C248" s="128">
        <v>1520.79</v>
      </c>
      <c r="D248" s="128">
        <v>1545.32</v>
      </c>
      <c r="E248" s="128">
        <v>1479.56</v>
      </c>
      <c r="F248" s="128">
        <v>1443.64</v>
      </c>
      <c r="G248" s="128">
        <v>1530.35</v>
      </c>
      <c r="H248" s="128">
        <v>1611.64</v>
      </c>
      <c r="I248" s="128">
        <v>1744.06</v>
      </c>
      <c r="J248" s="128">
        <v>1816.26</v>
      </c>
      <c r="K248" s="128">
        <v>1959.19</v>
      </c>
      <c r="L248" s="128">
        <v>1966.37</v>
      </c>
      <c r="M248" s="128">
        <v>1956.3</v>
      </c>
      <c r="N248" s="128">
        <v>1964.95</v>
      </c>
      <c r="O248" s="128">
        <v>1977.7</v>
      </c>
      <c r="P248" s="128">
        <v>1975.71</v>
      </c>
      <c r="Q248" s="128">
        <v>1978.17</v>
      </c>
      <c r="R248" s="128">
        <v>1965.59</v>
      </c>
      <c r="S248" s="128">
        <v>1926.08</v>
      </c>
      <c r="T248" s="128">
        <v>1811.45</v>
      </c>
      <c r="U248" s="128">
        <v>1805.32</v>
      </c>
      <c r="V248" s="128">
        <v>1782.11</v>
      </c>
      <c r="W248" s="128">
        <v>1718.9</v>
      </c>
      <c r="X248" s="128">
        <v>1661.14</v>
      </c>
      <c r="Y248" s="128">
        <v>1627.14</v>
      </c>
      <c r="Z248" s="128">
        <v>1524.89</v>
      </c>
    </row>
    <row r="249" spans="2:26" x14ac:dyDescent="0.25">
      <c r="B249" s="127">
        <v>19</v>
      </c>
      <c r="C249" s="128">
        <v>1441.07</v>
      </c>
      <c r="D249" s="128">
        <v>1439.86</v>
      </c>
      <c r="E249" s="128">
        <v>1440.21</v>
      </c>
      <c r="F249" s="128">
        <v>1428.95</v>
      </c>
      <c r="G249" s="128">
        <v>1465.37</v>
      </c>
      <c r="H249" s="128">
        <v>1536.25</v>
      </c>
      <c r="I249" s="128">
        <v>1624.47</v>
      </c>
      <c r="J249" s="128">
        <v>1660</v>
      </c>
      <c r="K249" s="128">
        <v>1787.87</v>
      </c>
      <c r="L249" s="128">
        <v>1819.43</v>
      </c>
      <c r="M249" s="128">
        <v>1817.88</v>
      </c>
      <c r="N249" s="128">
        <v>1828.09</v>
      </c>
      <c r="O249" s="128">
        <v>1826.51</v>
      </c>
      <c r="P249" s="128">
        <v>1821.81</v>
      </c>
      <c r="Q249" s="128">
        <v>1824.51</v>
      </c>
      <c r="R249" s="128">
        <v>1826.77</v>
      </c>
      <c r="S249" s="128">
        <v>1822.83</v>
      </c>
      <c r="T249" s="128">
        <v>1814.63</v>
      </c>
      <c r="U249" s="128">
        <v>1826.79</v>
      </c>
      <c r="V249" s="128">
        <v>1707.21</v>
      </c>
      <c r="W249" s="128">
        <v>1653.7</v>
      </c>
      <c r="X249" s="128">
        <v>1610.33</v>
      </c>
      <c r="Y249" s="128">
        <v>1460.37</v>
      </c>
      <c r="Z249" s="128">
        <v>1428.68</v>
      </c>
    </row>
    <row r="250" spans="2:26" x14ac:dyDescent="0.25">
      <c r="B250" s="127">
        <v>20</v>
      </c>
      <c r="C250" s="128">
        <v>1374.27</v>
      </c>
      <c r="D250" s="128">
        <v>1374.09</v>
      </c>
      <c r="E250" s="128">
        <v>1392.59</v>
      </c>
      <c r="F250" s="128">
        <v>1400.68</v>
      </c>
      <c r="G250" s="128">
        <v>1507.45</v>
      </c>
      <c r="H250" s="128">
        <v>1599.03</v>
      </c>
      <c r="I250" s="128">
        <v>1703.51</v>
      </c>
      <c r="J250" s="128">
        <v>1800.4</v>
      </c>
      <c r="K250" s="128">
        <v>1790.04</v>
      </c>
      <c r="L250" s="128">
        <v>1781.85</v>
      </c>
      <c r="M250" s="128">
        <v>1704.99</v>
      </c>
      <c r="N250" s="128">
        <v>1707.94</v>
      </c>
      <c r="O250" s="128">
        <v>1760.26</v>
      </c>
      <c r="P250" s="128">
        <v>1785.03</v>
      </c>
      <c r="Q250" s="128">
        <v>1792.72</v>
      </c>
      <c r="R250" s="128">
        <v>1761.86</v>
      </c>
      <c r="S250" s="128">
        <v>1707.16</v>
      </c>
      <c r="T250" s="128">
        <v>1645.36</v>
      </c>
      <c r="U250" s="128">
        <v>1668.32</v>
      </c>
      <c r="V250" s="128">
        <v>1627.65</v>
      </c>
      <c r="W250" s="128">
        <v>1426.84</v>
      </c>
      <c r="X250" s="128">
        <v>1390.02</v>
      </c>
      <c r="Y250" s="128">
        <v>1375.82</v>
      </c>
      <c r="Z250" s="128">
        <v>1321.11</v>
      </c>
    </row>
    <row r="251" spans="2:26" x14ac:dyDescent="0.25">
      <c r="B251" s="127">
        <v>21</v>
      </c>
      <c r="C251" s="128">
        <v>1331.43</v>
      </c>
      <c r="D251" s="128">
        <v>1320.86</v>
      </c>
      <c r="E251" s="128">
        <v>1360.14</v>
      </c>
      <c r="F251" s="128">
        <v>1356.2</v>
      </c>
      <c r="G251" s="128">
        <v>1441.4</v>
      </c>
      <c r="H251" s="128">
        <v>1554.3</v>
      </c>
      <c r="I251" s="128">
        <v>1650.85</v>
      </c>
      <c r="J251" s="128">
        <v>1766.39</v>
      </c>
      <c r="K251" s="128">
        <v>1771.34</v>
      </c>
      <c r="L251" s="128">
        <v>1765.56</v>
      </c>
      <c r="M251" s="128">
        <v>1723.22</v>
      </c>
      <c r="N251" s="128">
        <v>1758.77</v>
      </c>
      <c r="O251" s="128">
        <v>1767.38</v>
      </c>
      <c r="P251" s="128">
        <v>1792.93</v>
      </c>
      <c r="Q251" s="128">
        <v>1806.56</v>
      </c>
      <c r="R251" s="128">
        <v>1760.75</v>
      </c>
      <c r="S251" s="128">
        <v>1711.87</v>
      </c>
      <c r="T251" s="128">
        <v>1676.72</v>
      </c>
      <c r="U251" s="128">
        <v>1671.89</v>
      </c>
      <c r="V251" s="128">
        <v>1629.31</v>
      </c>
      <c r="W251" s="128">
        <v>1467.47</v>
      </c>
      <c r="X251" s="128">
        <v>1406.12</v>
      </c>
      <c r="Y251" s="128">
        <v>1387.72</v>
      </c>
      <c r="Z251" s="128">
        <v>1323.35</v>
      </c>
    </row>
    <row r="252" spans="2:26" x14ac:dyDescent="0.25">
      <c r="B252" s="127">
        <v>22</v>
      </c>
      <c r="C252" s="128">
        <v>1308.27</v>
      </c>
      <c r="D252" s="128">
        <v>1312.38</v>
      </c>
      <c r="E252" s="128">
        <v>1374.94</v>
      </c>
      <c r="F252" s="128">
        <v>1339.5</v>
      </c>
      <c r="G252" s="128">
        <v>1561.68</v>
      </c>
      <c r="H252" s="128">
        <v>1594.88</v>
      </c>
      <c r="I252" s="128">
        <v>1697.42</v>
      </c>
      <c r="J252" s="128">
        <v>1789.83</v>
      </c>
      <c r="K252" s="128">
        <v>1789.2</v>
      </c>
      <c r="L252" s="128">
        <v>1779.97</v>
      </c>
      <c r="M252" s="128">
        <v>1768.17</v>
      </c>
      <c r="N252" s="128">
        <v>1766.8</v>
      </c>
      <c r="O252" s="128">
        <v>1771.21</v>
      </c>
      <c r="P252" s="128">
        <v>1788.52</v>
      </c>
      <c r="Q252" s="128">
        <v>1784.65</v>
      </c>
      <c r="R252" s="128">
        <v>1751.97</v>
      </c>
      <c r="S252" s="128">
        <v>1707.7</v>
      </c>
      <c r="T252" s="128">
        <v>1669.1</v>
      </c>
      <c r="U252" s="128">
        <v>1676.99</v>
      </c>
      <c r="V252" s="128">
        <v>1650.53</v>
      </c>
      <c r="W252" s="128">
        <v>1507.18</v>
      </c>
      <c r="X252" s="128">
        <v>1419.97</v>
      </c>
      <c r="Y252" s="128">
        <v>1397.5</v>
      </c>
      <c r="Z252" s="128">
        <v>1328.66</v>
      </c>
    </row>
    <row r="253" spans="2:26" x14ac:dyDescent="0.25">
      <c r="B253" s="127">
        <v>23</v>
      </c>
      <c r="C253" s="128">
        <v>1297.98</v>
      </c>
      <c r="D253" s="128">
        <v>1288.04</v>
      </c>
      <c r="E253" s="128">
        <v>1312.59</v>
      </c>
      <c r="F253" s="128">
        <v>1321.56</v>
      </c>
      <c r="G253" s="128">
        <v>1553.09</v>
      </c>
      <c r="H253" s="128">
        <v>1573.28</v>
      </c>
      <c r="I253" s="128">
        <v>1637.13</v>
      </c>
      <c r="J253" s="128">
        <v>1722.98</v>
      </c>
      <c r="K253" s="128">
        <v>1718.64</v>
      </c>
      <c r="L253" s="128">
        <v>1706.11</v>
      </c>
      <c r="M253" s="128">
        <v>1667.19</v>
      </c>
      <c r="N253" s="128">
        <v>1667.46</v>
      </c>
      <c r="O253" s="128">
        <v>1706.05</v>
      </c>
      <c r="P253" s="128">
        <v>1731.38</v>
      </c>
      <c r="Q253" s="128">
        <v>1747.22</v>
      </c>
      <c r="R253" s="128">
        <v>1711.45</v>
      </c>
      <c r="S253" s="128">
        <v>1665.99</v>
      </c>
      <c r="T253" s="128">
        <v>1650.03</v>
      </c>
      <c r="U253" s="128">
        <v>1651.75</v>
      </c>
      <c r="V253" s="128">
        <v>1551.5</v>
      </c>
      <c r="W253" s="128">
        <v>1408.9</v>
      </c>
      <c r="X253" s="128">
        <v>1405.8</v>
      </c>
      <c r="Y253" s="128">
        <v>1366.26</v>
      </c>
      <c r="Z253" s="128">
        <v>1320.36</v>
      </c>
    </row>
    <row r="254" spans="2:26" x14ac:dyDescent="0.25">
      <c r="B254" s="127">
        <v>24</v>
      </c>
      <c r="C254" s="128">
        <v>1314.83</v>
      </c>
      <c r="D254" s="128">
        <v>1320.34</v>
      </c>
      <c r="E254" s="128">
        <v>1350.12</v>
      </c>
      <c r="F254" s="128">
        <v>1359.85</v>
      </c>
      <c r="G254" s="128">
        <v>1538.02</v>
      </c>
      <c r="H254" s="128">
        <v>1579.13</v>
      </c>
      <c r="I254" s="128">
        <v>1630.93</v>
      </c>
      <c r="J254" s="128">
        <v>1703.28</v>
      </c>
      <c r="K254" s="128">
        <v>1703.9</v>
      </c>
      <c r="L254" s="128">
        <v>1703.51</v>
      </c>
      <c r="M254" s="128">
        <v>1678.38</v>
      </c>
      <c r="N254" s="128">
        <v>1678.64</v>
      </c>
      <c r="O254" s="128">
        <v>1684.77</v>
      </c>
      <c r="P254" s="128">
        <v>1737.36</v>
      </c>
      <c r="Q254" s="128">
        <v>1708.24</v>
      </c>
      <c r="R254" s="128">
        <v>1678.04</v>
      </c>
      <c r="S254" s="128">
        <v>1645.26</v>
      </c>
      <c r="T254" s="128">
        <v>1645.06</v>
      </c>
      <c r="U254" s="128">
        <v>1728.03</v>
      </c>
      <c r="V254" s="128">
        <v>1722.7</v>
      </c>
      <c r="W254" s="128">
        <v>1617.85</v>
      </c>
      <c r="X254" s="128">
        <v>1616.14</v>
      </c>
      <c r="Y254" s="128">
        <v>1482</v>
      </c>
      <c r="Z254" s="128">
        <v>1398.29</v>
      </c>
    </row>
    <row r="255" spans="2:26" x14ac:dyDescent="0.25">
      <c r="B255" s="127">
        <v>25</v>
      </c>
      <c r="C255" s="128">
        <v>1412.04</v>
      </c>
      <c r="D255" s="128">
        <v>1441.28</v>
      </c>
      <c r="E255" s="128">
        <v>1400.1</v>
      </c>
      <c r="F255" s="128">
        <v>1346.49</v>
      </c>
      <c r="G255" s="128">
        <v>1495.36</v>
      </c>
      <c r="H255" s="128">
        <v>1546.48</v>
      </c>
      <c r="I255" s="128">
        <v>1658</v>
      </c>
      <c r="J255" s="128">
        <v>1796.21</v>
      </c>
      <c r="K255" s="128">
        <v>1925.87</v>
      </c>
      <c r="L255" s="128">
        <v>1961.32</v>
      </c>
      <c r="M255" s="128">
        <v>1953.18</v>
      </c>
      <c r="N255" s="128">
        <v>1953.92</v>
      </c>
      <c r="O255" s="128">
        <v>1962.94</v>
      </c>
      <c r="P255" s="128">
        <v>1978.13</v>
      </c>
      <c r="Q255" s="128">
        <v>1992.8</v>
      </c>
      <c r="R255" s="128">
        <v>1968.41</v>
      </c>
      <c r="S255" s="128">
        <v>1957.97</v>
      </c>
      <c r="T255" s="128">
        <v>1916.04</v>
      </c>
      <c r="U255" s="128">
        <v>1928.69</v>
      </c>
      <c r="V255" s="128">
        <v>1904.73</v>
      </c>
      <c r="W255" s="128">
        <v>1667.77</v>
      </c>
      <c r="X255" s="128">
        <v>1608.13</v>
      </c>
      <c r="Y255" s="128">
        <v>1555.23</v>
      </c>
      <c r="Z255" s="128">
        <v>1477.03</v>
      </c>
    </row>
    <row r="256" spans="2:26" x14ac:dyDescent="0.25">
      <c r="B256" s="127">
        <v>26</v>
      </c>
      <c r="C256" s="128">
        <v>1396.63</v>
      </c>
      <c r="D256" s="128">
        <v>1386.53</v>
      </c>
      <c r="E256" s="128">
        <v>1389.83</v>
      </c>
      <c r="F256" s="128">
        <v>1377.74</v>
      </c>
      <c r="G256" s="128">
        <v>1426.02</v>
      </c>
      <c r="H256" s="128">
        <v>1507.78</v>
      </c>
      <c r="I256" s="128">
        <v>1566.87</v>
      </c>
      <c r="J256" s="128">
        <v>1608.32</v>
      </c>
      <c r="K256" s="128">
        <v>1699.96</v>
      </c>
      <c r="L256" s="128">
        <v>1765.76</v>
      </c>
      <c r="M256" s="128">
        <v>1764.07</v>
      </c>
      <c r="N256" s="128">
        <v>1793.39</v>
      </c>
      <c r="O256" s="128">
        <v>1811.07</v>
      </c>
      <c r="P256" s="128">
        <v>1824.07</v>
      </c>
      <c r="Q256" s="128">
        <v>1836.33</v>
      </c>
      <c r="R256" s="128">
        <v>1832.21</v>
      </c>
      <c r="S256" s="128">
        <v>1833.74</v>
      </c>
      <c r="T256" s="128">
        <v>1821.31</v>
      </c>
      <c r="U256" s="128">
        <v>1808.37</v>
      </c>
      <c r="V256" s="128">
        <v>1723.67</v>
      </c>
      <c r="W256" s="128">
        <v>1623.41</v>
      </c>
      <c r="X256" s="128">
        <v>1590.04</v>
      </c>
      <c r="Y256" s="128">
        <v>1478.25</v>
      </c>
      <c r="Z256" s="128">
        <v>1407.3</v>
      </c>
    </row>
    <row r="257" spans="2:26" x14ac:dyDescent="0.25">
      <c r="B257" s="127">
        <v>27</v>
      </c>
      <c r="C257" s="128">
        <v>1385.91</v>
      </c>
      <c r="D257" s="128">
        <v>1387.69</v>
      </c>
      <c r="E257" s="128">
        <v>1477.96</v>
      </c>
      <c r="F257" s="128">
        <v>1534.96</v>
      </c>
      <c r="G257" s="128">
        <v>1598.52</v>
      </c>
      <c r="H257" s="128">
        <v>1665.48</v>
      </c>
      <c r="I257" s="128">
        <v>1823.02</v>
      </c>
      <c r="J257" s="128">
        <v>1987.57</v>
      </c>
      <c r="K257" s="128">
        <v>1985.59</v>
      </c>
      <c r="L257" s="128">
        <v>1984.67</v>
      </c>
      <c r="M257" s="128">
        <v>1980.83</v>
      </c>
      <c r="N257" s="128">
        <v>1986.56</v>
      </c>
      <c r="O257" s="128">
        <v>1983.46</v>
      </c>
      <c r="P257" s="128">
        <v>1985.88</v>
      </c>
      <c r="Q257" s="128">
        <v>1984.27</v>
      </c>
      <c r="R257" s="128">
        <v>1914.02</v>
      </c>
      <c r="S257" s="128">
        <v>1831.75</v>
      </c>
      <c r="T257" s="128">
        <v>1799.71</v>
      </c>
      <c r="U257" s="128">
        <v>1723.38</v>
      </c>
      <c r="V257" s="128">
        <v>1643.73</v>
      </c>
      <c r="W257" s="128">
        <v>1603.21</v>
      </c>
      <c r="X257" s="128">
        <v>1512.18</v>
      </c>
      <c r="Y257" s="128">
        <v>1438.49</v>
      </c>
      <c r="Z257" s="128">
        <v>1393.14</v>
      </c>
    </row>
    <row r="258" spans="2:26" x14ac:dyDescent="0.25">
      <c r="B258" s="127">
        <v>28</v>
      </c>
      <c r="C258" s="128">
        <v>1368.89</v>
      </c>
      <c r="D258" s="128">
        <v>1371.02</v>
      </c>
      <c r="E258" s="128">
        <v>1401.79</v>
      </c>
      <c r="F258" s="128">
        <v>1447.13</v>
      </c>
      <c r="G258" s="128">
        <v>1580.82</v>
      </c>
      <c r="H258" s="128">
        <v>1610.18</v>
      </c>
      <c r="I258" s="128">
        <v>1661.49</v>
      </c>
      <c r="J258" s="128">
        <v>1782.81</v>
      </c>
      <c r="K258" s="128">
        <v>1810.7</v>
      </c>
      <c r="L258" s="128">
        <v>1808.91</v>
      </c>
      <c r="M258" s="128">
        <v>1796.1</v>
      </c>
      <c r="N258" s="128">
        <v>1785.78</v>
      </c>
      <c r="O258" s="128">
        <v>1786.48</v>
      </c>
      <c r="P258" s="128">
        <v>1818.11</v>
      </c>
      <c r="Q258" s="128">
        <v>1813.6</v>
      </c>
      <c r="R258" s="128">
        <v>1815.2</v>
      </c>
      <c r="S258" s="128">
        <v>1775.38</v>
      </c>
      <c r="T258" s="128">
        <v>1701.61</v>
      </c>
      <c r="U258" s="128">
        <v>1643.98</v>
      </c>
      <c r="V258" s="128">
        <v>1642.24</v>
      </c>
      <c r="W258" s="128">
        <v>1574.83</v>
      </c>
      <c r="X258" s="128">
        <v>1473.39</v>
      </c>
      <c r="Y258" s="128">
        <v>1400.29</v>
      </c>
      <c r="Z258" s="128">
        <v>1349.56</v>
      </c>
    </row>
    <row r="259" spans="2:26" x14ac:dyDescent="0.25">
      <c r="B259" s="127">
        <v>29</v>
      </c>
      <c r="C259" s="128">
        <v>1355.1</v>
      </c>
      <c r="D259" s="128">
        <v>1352.8</v>
      </c>
      <c r="E259" s="128">
        <v>1380.29</v>
      </c>
      <c r="F259" s="128">
        <v>1410.61</v>
      </c>
      <c r="G259" s="128">
        <v>1575.75</v>
      </c>
      <c r="H259" s="128">
        <v>1657.06</v>
      </c>
      <c r="I259" s="128">
        <v>1916.08</v>
      </c>
      <c r="J259" s="128">
        <v>1909.01</v>
      </c>
      <c r="K259" s="128">
        <v>1893.7</v>
      </c>
      <c r="L259" s="128">
        <v>1896.75</v>
      </c>
      <c r="M259" s="128">
        <v>1883.07</v>
      </c>
      <c r="N259" s="128">
        <v>1706.43</v>
      </c>
      <c r="O259" s="128">
        <v>1730.49</v>
      </c>
      <c r="P259" s="128">
        <v>1904.83</v>
      </c>
      <c r="Q259" s="128">
        <v>1904.58</v>
      </c>
      <c r="R259" s="128">
        <v>1769.01</v>
      </c>
      <c r="S259" s="128">
        <v>1728.4</v>
      </c>
      <c r="T259" s="128">
        <v>1757.97</v>
      </c>
      <c r="U259" s="128">
        <v>1697.64</v>
      </c>
      <c r="V259" s="128">
        <v>1623.66</v>
      </c>
      <c r="W259" s="128">
        <v>1494.37</v>
      </c>
      <c r="X259" s="128">
        <v>1444.4</v>
      </c>
      <c r="Y259" s="128">
        <v>1403.45</v>
      </c>
      <c r="Z259" s="128">
        <v>1376.8</v>
      </c>
    </row>
    <row r="260" spans="2:26" x14ac:dyDescent="0.25">
      <c r="B260" s="127">
        <v>30</v>
      </c>
      <c r="C260" s="128">
        <v>1367.99</v>
      </c>
      <c r="D260" s="128">
        <v>1368.84</v>
      </c>
      <c r="E260" s="128">
        <v>1396.14</v>
      </c>
      <c r="F260" s="128">
        <v>1424.14</v>
      </c>
      <c r="G260" s="128">
        <v>1448.36</v>
      </c>
      <c r="H260" s="128">
        <v>1600.58</v>
      </c>
      <c r="I260" s="128">
        <v>1661.67</v>
      </c>
      <c r="J260" s="128">
        <v>1741.25</v>
      </c>
      <c r="K260" s="128">
        <v>1749.21</v>
      </c>
      <c r="L260" s="128">
        <v>1733.75</v>
      </c>
      <c r="M260" s="128">
        <v>1719.58</v>
      </c>
      <c r="N260" s="128">
        <v>1728.07</v>
      </c>
      <c r="O260" s="128">
        <v>1707.59</v>
      </c>
      <c r="P260" s="128">
        <v>1805.24</v>
      </c>
      <c r="Q260" s="128">
        <v>1808.35</v>
      </c>
      <c r="R260" s="128">
        <v>1772.44</v>
      </c>
      <c r="S260" s="128">
        <v>1726.77</v>
      </c>
      <c r="T260" s="128">
        <v>1791.28</v>
      </c>
      <c r="U260" s="128">
        <v>1772.34</v>
      </c>
      <c r="V260" s="128">
        <v>1618.87</v>
      </c>
      <c r="W260" s="128">
        <v>1550.3</v>
      </c>
      <c r="X260" s="128">
        <v>1456.1</v>
      </c>
      <c r="Y260" s="128">
        <v>1423.92</v>
      </c>
      <c r="Z260" s="128">
        <v>1396.42</v>
      </c>
    </row>
    <row r="261" spans="2:26" x14ac:dyDescent="0.25">
      <c r="B261" s="130">
        <v>31</v>
      </c>
      <c r="C261" s="128">
        <v>1326.91</v>
      </c>
      <c r="D261" s="128">
        <v>1317.71</v>
      </c>
      <c r="E261" s="128">
        <v>1372.12</v>
      </c>
      <c r="F261" s="128">
        <v>1429.75</v>
      </c>
      <c r="G261" s="128">
        <v>1351.85</v>
      </c>
      <c r="H261" s="128">
        <v>1416.33</v>
      </c>
      <c r="I261" s="128">
        <v>1433.27</v>
      </c>
      <c r="J261" s="128">
        <v>1572.14</v>
      </c>
      <c r="K261" s="128">
        <v>1623.24</v>
      </c>
      <c r="L261" s="128">
        <v>1645.98</v>
      </c>
      <c r="M261" s="128">
        <v>1644.82</v>
      </c>
      <c r="N261" s="128">
        <v>1653.95</v>
      </c>
      <c r="O261" s="128">
        <v>1658.17</v>
      </c>
      <c r="P261" s="128">
        <v>1676.54</v>
      </c>
      <c r="Q261" s="128">
        <v>1757.8</v>
      </c>
      <c r="R261" s="128">
        <v>1687.04</v>
      </c>
      <c r="S261" s="128">
        <v>1679.68</v>
      </c>
      <c r="T261" s="128">
        <v>1711.5</v>
      </c>
      <c r="U261" s="128">
        <v>1649.08</v>
      </c>
      <c r="V261" s="128">
        <v>1636.16</v>
      </c>
      <c r="W261" s="128">
        <v>1538.5</v>
      </c>
      <c r="X261" s="128">
        <v>1545.03</v>
      </c>
      <c r="Y261" s="128">
        <v>1473.83</v>
      </c>
      <c r="Z261" s="128">
        <v>1404.76</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1584.51</v>
      </c>
      <c r="D267" s="128">
        <v>1576.04</v>
      </c>
      <c r="E267" s="128">
        <v>1619.61</v>
      </c>
      <c r="F267" s="128">
        <v>1631.25</v>
      </c>
      <c r="G267" s="128">
        <v>1739.72</v>
      </c>
      <c r="H267" s="128">
        <v>1849.14</v>
      </c>
      <c r="I267" s="128">
        <v>1975.27</v>
      </c>
      <c r="J267" s="128">
        <v>2018.79</v>
      </c>
      <c r="K267" s="128">
        <v>2089.81</v>
      </c>
      <c r="L267" s="128">
        <v>2064.2600000000002</v>
      </c>
      <c r="M267" s="128">
        <v>2016.07</v>
      </c>
      <c r="N267" s="128">
        <v>2016.38</v>
      </c>
      <c r="O267" s="128">
        <v>2018.79</v>
      </c>
      <c r="P267" s="128">
        <v>2020.31</v>
      </c>
      <c r="Q267" s="128">
        <v>2071.37</v>
      </c>
      <c r="R267" s="128">
        <v>2062.85</v>
      </c>
      <c r="S267" s="128">
        <v>2015.84</v>
      </c>
      <c r="T267" s="128">
        <v>1950.71</v>
      </c>
      <c r="U267" s="128">
        <v>1927.98</v>
      </c>
      <c r="V267" s="128">
        <v>1908.48</v>
      </c>
      <c r="W267" s="128">
        <v>1840.43</v>
      </c>
      <c r="X267" s="128">
        <v>1787.56</v>
      </c>
      <c r="Y267" s="128">
        <v>1678.14</v>
      </c>
      <c r="Z267" s="128">
        <v>1596.03</v>
      </c>
    </row>
    <row r="268" spans="2:26" x14ac:dyDescent="0.25">
      <c r="B268" s="127">
        <v>2</v>
      </c>
      <c r="C268" s="128">
        <v>1567.11</v>
      </c>
      <c r="D268" s="128">
        <v>1569.33</v>
      </c>
      <c r="E268" s="128">
        <v>1589.22</v>
      </c>
      <c r="F268" s="128">
        <v>1602</v>
      </c>
      <c r="G268" s="128">
        <v>1705.55</v>
      </c>
      <c r="H268" s="128">
        <v>1828.98</v>
      </c>
      <c r="I268" s="128">
        <v>1980.04</v>
      </c>
      <c r="J268" s="128">
        <v>2125.27</v>
      </c>
      <c r="K268" s="128">
        <v>2108.94</v>
      </c>
      <c r="L268" s="128">
        <v>2097.75</v>
      </c>
      <c r="M268" s="128">
        <v>2089.0300000000002</v>
      </c>
      <c r="N268" s="128">
        <v>2096.9699999999998</v>
      </c>
      <c r="O268" s="128">
        <v>2097.39</v>
      </c>
      <c r="P268" s="128">
        <v>2119.9</v>
      </c>
      <c r="Q268" s="128">
        <v>2126.75</v>
      </c>
      <c r="R268" s="128">
        <v>2114.4499999999998</v>
      </c>
      <c r="S268" s="128">
        <v>2080.37</v>
      </c>
      <c r="T268" s="128">
        <v>2017.42</v>
      </c>
      <c r="U268" s="128">
        <v>1968.6</v>
      </c>
      <c r="V268" s="128">
        <v>1966.15</v>
      </c>
      <c r="W268" s="128">
        <v>1825.06</v>
      </c>
      <c r="X268" s="128">
        <v>1786.77</v>
      </c>
      <c r="Y268" s="128">
        <v>1624.02</v>
      </c>
      <c r="Z268" s="128">
        <v>1587.13</v>
      </c>
    </row>
    <row r="269" spans="2:26" x14ac:dyDescent="0.25">
      <c r="B269" s="127">
        <v>3</v>
      </c>
      <c r="C269" s="128">
        <v>1595.01</v>
      </c>
      <c r="D269" s="128">
        <v>1592.27</v>
      </c>
      <c r="E269" s="128">
        <v>1615.8</v>
      </c>
      <c r="F269" s="128">
        <v>1640.81</v>
      </c>
      <c r="G269" s="128">
        <v>1753.7</v>
      </c>
      <c r="H269" s="128">
        <v>1899.87</v>
      </c>
      <c r="I269" s="128">
        <v>2029.79</v>
      </c>
      <c r="J269" s="128">
        <v>2118.29</v>
      </c>
      <c r="K269" s="128">
        <v>2095.7600000000002</v>
      </c>
      <c r="L269" s="128">
        <v>2078.34</v>
      </c>
      <c r="M269" s="128">
        <v>2075.46</v>
      </c>
      <c r="N269" s="128">
        <v>2098.7199999999998</v>
      </c>
      <c r="O269" s="128">
        <v>2090.9699999999998</v>
      </c>
      <c r="P269" s="128">
        <v>2090.31</v>
      </c>
      <c r="Q269" s="128">
        <v>2092.38</v>
      </c>
      <c r="R269" s="128">
        <v>2084.35</v>
      </c>
      <c r="S269" s="128">
        <v>2082.1</v>
      </c>
      <c r="T269" s="128">
        <v>2016.01</v>
      </c>
      <c r="U269" s="128">
        <v>2015.75</v>
      </c>
      <c r="V269" s="128">
        <v>2016.96</v>
      </c>
      <c r="W269" s="128">
        <v>1905.99</v>
      </c>
      <c r="X269" s="128">
        <v>1820.85</v>
      </c>
      <c r="Y269" s="128">
        <v>1696.35</v>
      </c>
      <c r="Z269" s="128">
        <v>1617.39</v>
      </c>
    </row>
    <row r="270" spans="2:26" x14ac:dyDescent="0.25">
      <c r="B270" s="127">
        <v>4</v>
      </c>
      <c r="C270" s="128">
        <v>1638.2</v>
      </c>
      <c r="D270" s="128">
        <v>1615.68</v>
      </c>
      <c r="E270" s="128">
        <v>1626.63</v>
      </c>
      <c r="F270" s="128">
        <v>1623.4</v>
      </c>
      <c r="G270" s="128">
        <v>1686.32</v>
      </c>
      <c r="H270" s="128">
        <v>1812.96</v>
      </c>
      <c r="I270" s="128">
        <v>1924.22</v>
      </c>
      <c r="J270" s="128">
        <v>1952.3</v>
      </c>
      <c r="K270" s="128">
        <v>2117.6799999999998</v>
      </c>
      <c r="L270" s="128">
        <v>2085.73</v>
      </c>
      <c r="M270" s="128">
        <v>2067.6999999999998</v>
      </c>
      <c r="N270" s="128">
        <v>2076.5300000000002</v>
      </c>
      <c r="O270" s="128">
        <v>2084.02</v>
      </c>
      <c r="P270" s="128">
        <v>2172.11</v>
      </c>
      <c r="Q270" s="128">
        <v>2182.02</v>
      </c>
      <c r="R270" s="128">
        <v>2105.7600000000002</v>
      </c>
      <c r="S270" s="128">
        <v>1899.44</v>
      </c>
      <c r="T270" s="128">
        <v>1873.72</v>
      </c>
      <c r="U270" s="128">
        <v>1848.96</v>
      </c>
      <c r="V270" s="128">
        <v>1891.42</v>
      </c>
      <c r="W270" s="128">
        <v>1802.12</v>
      </c>
      <c r="X270" s="128">
        <v>1735.36</v>
      </c>
      <c r="Y270" s="128">
        <v>1646.9</v>
      </c>
      <c r="Z270" s="128">
        <v>1612.49</v>
      </c>
    </row>
    <row r="271" spans="2:26" x14ac:dyDescent="0.25">
      <c r="B271" s="127">
        <v>5</v>
      </c>
      <c r="C271" s="128">
        <v>1602.26</v>
      </c>
      <c r="D271" s="128">
        <v>1584.1</v>
      </c>
      <c r="E271" s="128">
        <v>1583.48</v>
      </c>
      <c r="F271" s="128">
        <v>1590.35</v>
      </c>
      <c r="G271" s="128">
        <v>1622.61</v>
      </c>
      <c r="H271" s="128">
        <v>1688.94</v>
      </c>
      <c r="I271" s="128">
        <v>1835.23</v>
      </c>
      <c r="J271" s="128">
        <v>1897.94</v>
      </c>
      <c r="K271" s="128">
        <v>1992.93</v>
      </c>
      <c r="L271" s="128">
        <v>1931.8</v>
      </c>
      <c r="M271" s="128">
        <v>1938.74</v>
      </c>
      <c r="N271" s="128">
        <v>1921.58</v>
      </c>
      <c r="O271" s="128">
        <v>1969.7</v>
      </c>
      <c r="P271" s="128">
        <v>2039.54</v>
      </c>
      <c r="Q271" s="128">
        <v>2019.93</v>
      </c>
      <c r="R271" s="128">
        <v>2032.03</v>
      </c>
      <c r="S271" s="128">
        <v>1962.75</v>
      </c>
      <c r="T271" s="128">
        <v>1896.19</v>
      </c>
      <c r="U271" s="128">
        <v>1971.58</v>
      </c>
      <c r="V271" s="128">
        <v>1970.1</v>
      </c>
      <c r="W271" s="128">
        <v>1824.11</v>
      </c>
      <c r="X271" s="128">
        <v>1777.26</v>
      </c>
      <c r="Y271" s="128">
        <v>1727.06</v>
      </c>
      <c r="Z271" s="128">
        <v>1594.67</v>
      </c>
    </row>
    <row r="272" spans="2:26" x14ac:dyDescent="0.25">
      <c r="B272" s="127">
        <v>6</v>
      </c>
      <c r="C272" s="128">
        <v>1566.99</v>
      </c>
      <c r="D272" s="128">
        <v>1573.47</v>
      </c>
      <c r="E272" s="128">
        <v>1587.64</v>
      </c>
      <c r="F272" s="128">
        <v>1585.56</v>
      </c>
      <c r="G272" s="128">
        <v>1787.52</v>
      </c>
      <c r="H272" s="128">
        <v>1827.81</v>
      </c>
      <c r="I272" s="128">
        <v>2017.12</v>
      </c>
      <c r="J272" s="128">
        <v>2023.34</v>
      </c>
      <c r="K272" s="128">
        <v>2021.34</v>
      </c>
      <c r="L272" s="128">
        <v>2014.4</v>
      </c>
      <c r="M272" s="128">
        <v>2011.77</v>
      </c>
      <c r="N272" s="128">
        <v>2014.02</v>
      </c>
      <c r="O272" s="128">
        <v>1910.45</v>
      </c>
      <c r="P272" s="128">
        <v>2019.44</v>
      </c>
      <c r="Q272" s="128">
        <v>2025.72</v>
      </c>
      <c r="R272" s="128">
        <v>2015.8</v>
      </c>
      <c r="S272" s="128">
        <v>1913.36</v>
      </c>
      <c r="T272" s="128">
        <v>1886.7</v>
      </c>
      <c r="U272" s="128">
        <v>1832.56</v>
      </c>
      <c r="V272" s="128">
        <v>1833.91</v>
      </c>
      <c r="W272" s="128">
        <v>1789.34</v>
      </c>
      <c r="X272" s="128">
        <v>1690.33</v>
      </c>
      <c r="Y272" s="128">
        <v>1603.51</v>
      </c>
      <c r="Z272" s="128">
        <v>1566.48</v>
      </c>
    </row>
    <row r="273" spans="2:26" x14ac:dyDescent="0.25">
      <c r="B273" s="127">
        <v>7</v>
      </c>
      <c r="C273" s="128">
        <v>1527.67</v>
      </c>
      <c r="D273" s="128">
        <v>1514.51</v>
      </c>
      <c r="E273" s="128">
        <v>1540.65</v>
      </c>
      <c r="F273" s="128">
        <v>1545.52</v>
      </c>
      <c r="G273" s="128">
        <v>1762.27</v>
      </c>
      <c r="H273" s="128">
        <v>1809.05</v>
      </c>
      <c r="I273" s="128">
        <v>1918.26</v>
      </c>
      <c r="J273" s="128">
        <v>1952.79</v>
      </c>
      <c r="K273" s="128">
        <v>1966.07</v>
      </c>
      <c r="L273" s="128">
        <v>1886.59</v>
      </c>
      <c r="M273" s="128">
        <v>1836.75</v>
      </c>
      <c r="N273" s="128">
        <v>1867.16</v>
      </c>
      <c r="O273" s="128">
        <v>1892.75</v>
      </c>
      <c r="P273" s="128">
        <v>1939.41</v>
      </c>
      <c r="Q273" s="128">
        <v>1964.11</v>
      </c>
      <c r="R273" s="128">
        <v>1927.13</v>
      </c>
      <c r="S273" s="128">
        <v>1893.3</v>
      </c>
      <c r="T273" s="128">
        <v>1833.32</v>
      </c>
      <c r="U273" s="128">
        <v>1843.31</v>
      </c>
      <c r="V273" s="128">
        <v>1837.52</v>
      </c>
      <c r="W273" s="128">
        <v>1775.16</v>
      </c>
      <c r="X273" s="128">
        <v>1655.42</v>
      </c>
      <c r="Y273" s="128">
        <v>1562.08</v>
      </c>
      <c r="Z273" s="128">
        <v>1523.67</v>
      </c>
    </row>
    <row r="274" spans="2:26" x14ac:dyDescent="0.25">
      <c r="B274" s="127">
        <v>8</v>
      </c>
      <c r="C274" s="128">
        <v>1493.43</v>
      </c>
      <c r="D274" s="128">
        <v>1505.61</v>
      </c>
      <c r="E274" s="128">
        <v>1579.42</v>
      </c>
      <c r="F274" s="128">
        <v>1592.92</v>
      </c>
      <c r="G274" s="128">
        <v>1787.43</v>
      </c>
      <c r="H274" s="128">
        <v>1900.68</v>
      </c>
      <c r="I274" s="128">
        <v>2029.02</v>
      </c>
      <c r="J274" s="128">
        <v>2162.12</v>
      </c>
      <c r="K274" s="128">
        <v>2163.11</v>
      </c>
      <c r="L274" s="128">
        <v>2028.81</v>
      </c>
      <c r="M274" s="128">
        <v>2028.58</v>
      </c>
      <c r="N274" s="128">
        <v>2025.69</v>
      </c>
      <c r="O274" s="128">
        <v>2022.2</v>
      </c>
      <c r="P274" s="128">
        <v>2103.66</v>
      </c>
      <c r="Q274" s="128">
        <v>2023.33</v>
      </c>
      <c r="R274" s="128">
        <v>2023.52</v>
      </c>
      <c r="S274" s="128">
        <v>1985.69</v>
      </c>
      <c r="T274" s="128">
        <v>1897.43</v>
      </c>
      <c r="U274" s="128">
        <v>1900.57</v>
      </c>
      <c r="V274" s="128">
        <v>1881.23</v>
      </c>
      <c r="W274" s="128">
        <v>1670.88</v>
      </c>
      <c r="X274" s="128">
        <v>1588.83</v>
      </c>
      <c r="Y274" s="128">
        <v>1155.19</v>
      </c>
      <c r="Z274" s="128">
        <v>1155.25</v>
      </c>
    </row>
    <row r="275" spans="2:26" x14ac:dyDescent="0.25">
      <c r="B275" s="127">
        <v>9</v>
      </c>
      <c r="C275" s="128">
        <v>1534.8</v>
      </c>
      <c r="D275" s="128">
        <v>1512.92</v>
      </c>
      <c r="E275" s="128">
        <v>1574.27</v>
      </c>
      <c r="F275" s="128">
        <v>1594.55</v>
      </c>
      <c r="G275" s="128">
        <v>1783.84</v>
      </c>
      <c r="H275" s="128">
        <v>1970.87</v>
      </c>
      <c r="I275" s="128">
        <v>2015.54</v>
      </c>
      <c r="J275" s="128">
        <v>2023.51</v>
      </c>
      <c r="K275" s="128">
        <v>2020.26</v>
      </c>
      <c r="L275" s="128">
        <v>2019.56</v>
      </c>
      <c r="M275" s="128">
        <v>2016.62</v>
      </c>
      <c r="N275" s="128">
        <v>2017.71</v>
      </c>
      <c r="O275" s="128">
        <v>2019.4</v>
      </c>
      <c r="P275" s="128">
        <v>2019.95</v>
      </c>
      <c r="Q275" s="128">
        <v>2017.81</v>
      </c>
      <c r="R275" s="128">
        <v>2014.66</v>
      </c>
      <c r="S275" s="128">
        <v>2019.8</v>
      </c>
      <c r="T275" s="128">
        <v>1998.71</v>
      </c>
      <c r="U275" s="128">
        <v>1988.84</v>
      </c>
      <c r="V275" s="128">
        <v>1974.73</v>
      </c>
      <c r="W275" s="128">
        <v>1889.33</v>
      </c>
      <c r="X275" s="128">
        <v>1827.55</v>
      </c>
      <c r="Y275" s="128">
        <v>1699.37</v>
      </c>
      <c r="Z275" s="128">
        <v>1632.03</v>
      </c>
    </row>
    <row r="276" spans="2:26" x14ac:dyDescent="0.25">
      <c r="B276" s="127">
        <v>10</v>
      </c>
      <c r="C276" s="128">
        <v>1605.31</v>
      </c>
      <c r="D276" s="128">
        <v>1601.83</v>
      </c>
      <c r="E276" s="128">
        <v>1629.57</v>
      </c>
      <c r="F276" s="128">
        <v>1646.34</v>
      </c>
      <c r="G276" s="128">
        <v>1805.75</v>
      </c>
      <c r="H276" s="128">
        <v>1853.73</v>
      </c>
      <c r="I276" s="128">
        <v>2029.53</v>
      </c>
      <c r="J276" s="128">
        <v>2151.46</v>
      </c>
      <c r="K276" s="128">
        <v>2148.19</v>
      </c>
      <c r="L276" s="128">
        <v>2028.34</v>
      </c>
      <c r="M276" s="128">
        <v>2002.91</v>
      </c>
      <c r="N276" s="128">
        <v>1994.7</v>
      </c>
      <c r="O276" s="128">
        <v>1998.58</v>
      </c>
      <c r="P276" s="128">
        <v>2029.92</v>
      </c>
      <c r="Q276" s="128">
        <v>2027.21</v>
      </c>
      <c r="R276" s="128">
        <v>2025.2</v>
      </c>
      <c r="S276" s="128">
        <v>1975.3</v>
      </c>
      <c r="T276" s="128">
        <v>1937.7</v>
      </c>
      <c r="U276" s="128">
        <v>1941.04</v>
      </c>
      <c r="V276" s="128">
        <v>1950.77</v>
      </c>
      <c r="W276" s="128">
        <v>1839.74</v>
      </c>
      <c r="X276" s="128">
        <v>1816.68</v>
      </c>
      <c r="Y276" s="128">
        <v>1696.69</v>
      </c>
      <c r="Z276" s="128">
        <v>1615.1</v>
      </c>
    </row>
    <row r="277" spans="2:26" x14ac:dyDescent="0.25">
      <c r="B277" s="127">
        <v>11</v>
      </c>
      <c r="C277" s="128">
        <v>1566.81</v>
      </c>
      <c r="D277" s="128">
        <v>1567.73</v>
      </c>
      <c r="E277" s="128">
        <v>1560.62</v>
      </c>
      <c r="F277" s="128">
        <v>1556.38</v>
      </c>
      <c r="G277" s="128">
        <v>1586.37</v>
      </c>
      <c r="H277" s="128">
        <v>1704.84</v>
      </c>
      <c r="I277" s="128">
        <v>1815.71</v>
      </c>
      <c r="J277" s="128">
        <v>1859.52</v>
      </c>
      <c r="K277" s="128">
        <v>1951.77</v>
      </c>
      <c r="L277" s="128">
        <v>1915.56</v>
      </c>
      <c r="M277" s="128">
        <v>1877.39</v>
      </c>
      <c r="N277" s="128">
        <v>1958.32</v>
      </c>
      <c r="O277" s="128">
        <v>1975.41</v>
      </c>
      <c r="P277" s="128">
        <v>1979.9</v>
      </c>
      <c r="Q277" s="128">
        <v>2023.56</v>
      </c>
      <c r="R277" s="128">
        <v>1976.03</v>
      </c>
      <c r="S277" s="128">
        <v>1962.38</v>
      </c>
      <c r="T277" s="128">
        <v>1893.77</v>
      </c>
      <c r="U277" s="128">
        <v>1888.75</v>
      </c>
      <c r="V277" s="128">
        <v>1883.72</v>
      </c>
      <c r="W277" s="128">
        <v>1828.62</v>
      </c>
      <c r="X277" s="128">
        <v>1774.55</v>
      </c>
      <c r="Y277" s="128">
        <v>1600.86</v>
      </c>
      <c r="Z277" s="128">
        <v>1557.82</v>
      </c>
    </row>
    <row r="278" spans="2:26" x14ac:dyDescent="0.25">
      <c r="B278" s="127">
        <v>12</v>
      </c>
      <c r="C278" s="128">
        <v>1546.39</v>
      </c>
      <c r="D278" s="128">
        <v>1538.8</v>
      </c>
      <c r="E278" s="128">
        <v>1541.26</v>
      </c>
      <c r="F278" s="128">
        <v>1537.45</v>
      </c>
      <c r="G278" s="128">
        <v>1554.97</v>
      </c>
      <c r="H278" s="128">
        <v>1633.39</v>
      </c>
      <c r="I278" s="128">
        <v>1735.9</v>
      </c>
      <c r="J278" s="128">
        <v>1754.61</v>
      </c>
      <c r="K278" s="128">
        <v>1838.17</v>
      </c>
      <c r="L278" s="128">
        <v>1850.89</v>
      </c>
      <c r="M278" s="128">
        <v>1852.93</v>
      </c>
      <c r="N278" s="128">
        <v>1861.41</v>
      </c>
      <c r="O278" s="128">
        <v>1902.77</v>
      </c>
      <c r="P278" s="128">
        <v>1954.43</v>
      </c>
      <c r="Q278" s="128">
        <v>1964.21</v>
      </c>
      <c r="R278" s="128">
        <v>1949.84</v>
      </c>
      <c r="S278" s="128">
        <v>1900.05</v>
      </c>
      <c r="T278" s="128">
        <v>1849.49</v>
      </c>
      <c r="U278" s="128">
        <v>1855.95</v>
      </c>
      <c r="V278" s="128">
        <v>1865.6</v>
      </c>
      <c r="W278" s="128">
        <v>1822.08</v>
      </c>
      <c r="X278" s="128">
        <v>1760.24</v>
      </c>
      <c r="Y278" s="128">
        <v>1595.1</v>
      </c>
      <c r="Z278" s="128">
        <v>1551.13</v>
      </c>
    </row>
    <row r="279" spans="2:26" x14ac:dyDescent="0.25">
      <c r="B279" s="127">
        <v>13</v>
      </c>
      <c r="C279" s="128">
        <v>1541.12</v>
      </c>
      <c r="D279" s="128">
        <v>1536.12</v>
      </c>
      <c r="E279" s="128">
        <v>1556.51</v>
      </c>
      <c r="F279" s="128">
        <v>1577.06</v>
      </c>
      <c r="G279" s="128">
        <v>1783.52</v>
      </c>
      <c r="H279" s="128">
        <v>1822.49</v>
      </c>
      <c r="I279" s="128">
        <v>2021.58</v>
      </c>
      <c r="J279" s="128">
        <v>2026.93</v>
      </c>
      <c r="K279" s="128">
        <v>2025.17</v>
      </c>
      <c r="L279" s="128">
        <v>2011.88</v>
      </c>
      <c r="M279" s="128">
        <v>2009.38</v>
      </c>
      <c r="N279" s="128">
        <v>2008.62</v>
      </c>
      <c r="O279" s="128">
        <v>2009.63</v>
      </c>
      <c r="P279" s="128">
        <v>2013.45</v>
      </c>
      <c r="Q279" s="128">
        <v>2014.65</v>
      </c>
      <c r="R279" s="128">
        <v>2010.21</v>
      </c>
      <c r="S279" s="128">
        <v>1859.67</v>
      </c>
      <c r="T279" s="128">
        <v>1840.54</v>
      </c>
      <c r="U279" s="128">
        <v>1838.92</v>
      </c>
      <c r="V279" s="128">
        <v>1838.59</v>
      </c>
      <c r="W279" s="128">
        <v>1797.83</v>
      </c>
      <c r="X279" s="128">
        <v>1633.29</v>
      </c>
      <c r="Y279" s="128">
        <v>1557.77</v>
      </c>
      <c r="Z279" s="128">
        <v>1533.03</v>
      </c>
    </row>
    <row r="280" spans="2:26" x14ac:dyDescent="0.25">
      <c r="B280" s="127">
        <v>14</v>
      </c>
      <c r="C280" s="128">
        <v>1504.05</v>
      </c>
      <c r="D280" s="128">
        <v>1511.1</v>
      </c>
      <c r="E280" s="128">
        <v>1557.77</v>
      </c>
      <c r="F280" s="128">
        <v>1746.9</v>
      </c>
      <c r="G280" s="128">
        <v>1786.68</v>
      </c>
      <c r="H280" s="128">
        <v>1973.77</v>
      </c>
      <c r="I280" s="128">
        <v>2032.54</v>
      </c>
      <c r="J280" s="128">
        <v>2032.73</v>
      </c>
      <c r="K280" s="128">
        <v>2032.19</v>
      </c>
      <c r="L280" s="128">
        <v>2017.39</v>
      </c>
      <c r="M280" s="128">
        <v>1998.78</v>
      </c>
      <c r="N280" s="128">
        <v>2009.27</v>
      </c>
      <c r="O280" s="128">
        <v>2010.91</v>
      </c>
      <c r="P280" s="128">
        <v>2021.78</v>
      </c>
      <c r="Q280" s="128">
        <v>2028.3</v>
      </c>
      <c r="R280" s="128">
        <v>2020.96</v>
      </c>
      <c r="S280" s="128">
        <v>2007.29</v>
      </c>
      <c r="T280" s="128">
        <v>1857.01</v>
      </c>
      <c r="U280" s="128">
        <v>1951.4</v>
      </c>
      <c r="V280" s="128">
        <v>1951.05</v>
      </c>
      <c r="W280" s="128">
        <v>1854.75</v>
      </c>
      <c r="X280" s="128">
        <v>1830.21</v>
      </c>
      <c r="Y280" s="128">
        <v>1683.61</v>
      </c>
      <c r="Z280" s="128">
        <v>1618.91</v>
      </c>
    </row>
    <row r="281" spans="2:26" x14ac:dyDescent="0.25">
      <c r="B281" s="127">
        <v>15</v>
      </c>
      <c r="C281" s="128">
        <v>1581.61</v>
      </c>
      <c r="D281" s="128">
        <v>1581.43</v>
      </c>
      <c r="E281" s="128">
        <v>1628.28</v>
      </c>
      <c r="F281" s="128">
        <v>1630.78</v>
      </c>
      <c r="G281" s="128">
        <v>1736.79</v>
      </c>
      <c r="H281" s="128">
        <v>1828.67</v>
      </c>
      <c r="I281" s="128">
        <v>2017.97</v>
      </c>
      <c r="J281" s="128">
        <v>2017.34</v>
      </c>
      <c r="K281" s="128">
        <v>1971.42</v>
      </c>
      <c r="L281" s="128">
        <v>1851.12</v>
      </c>
      <c r="M281" s="128">
        <v>1851.1</v>
      </c>
      <c r="N281" s="128">
        <v>1851.3</v>
      </c>
      <c r="O281" s="128">
        <v>1851.52</v>
      </c>
      <c r="P281" s="128">
        <v>1877.49</v>
      </c>
      <c r="Q281" s="128">
        <v>1929.04</v>
      </c>
      <c r="R281" s="128">
        <v>2015.08</v>
      </c>
      <c r="S281" s="128">
        <v>1942.66</v>
      </c>
      <c r="T281" s="128">
        <v>1831.91</v>
      </c>
      <c r="U281" s="128">
        <v>1837.23</v>
      </c>
      <c r="V281" s="128">
        <v>1835.04</v>
      </c>
      <c r="W281" s="128">
        <v>1810.66</v>
      </c>
      <c r="X281" s="128">
        <v>1754.09</v>
      </c>
      <c r="Y281" s="128">
        <v>1655.84</v>
      </c>
      <c r="Z281" s="128">
        <v>1590.75</v>
      </c>
    </row>
    <row r="282" spans="2:26" x14ac:dyDescent="0.25">
      <c r="B282" s="127">
        <v>16</v>
      </c>
      <c r="C282" s="128">
        <v>1588.57</v>
      </c>
      <c r="D282" s="128">
        <v>1589.88</v>
      </c>
      <c r="E282" s="128">
        <v>1640.16</v>
      </c>
      <c r="F282" s="128">
        <v>1675.8</v>
      </c>
      <c r="G282" s="128">
        <v>1807.3</v>
      </c>
      <c r="H282" s="128">
        <v>1874.33</v>
      </c>
      <c r="I282" s="128">
        <v>2043.78</v>
      </c>
      <c r="J282" s="128">
        <v>2176.41</v>
      </c>
      <c r="K282" s="128">
        <v>2177.0700000000002</v>
      </c>
      <c r="L282" s="128">
        <v>2040.63</v>
      </c>
      <c r="M282" s="128">
        <v>2041.4</v>
      </c>
      <c r="N282" s="128">
        <v>2041.77</v>
      </c>
      <c r="O282" s="128">
        <v>2049.56</v>
      </c>
      <c r="P282" s="128">
        <v>2124.75</v>
      </c>
      <c r="Q282" s="128">
        <v>2123.1999999999998</v>
      </c>
      <c r="R282" s="128">
        <v>2040.31</v>
      </c>
      <c r="S282" s="128">
        <v>2014.13</v>
      </c>
      <c r="T282" s="128">
        <v>1974.51</v>
      </c>
      <c r="U282" s="128">
        <v>1969.95</v>
      </c>
      <c r="V282" s="128">
        <v>1907.52</v>
      </c>
      <c r="W282" s="128">
        <v>1828.23</v>
      </c>
      <c r="X282" s="128">
        <v>1810.08</v>
      </c>
      <c r="Y282" s="128">
        <v>1657.17</v>
      </c>
      <c r="Z282" s="128">
        <v>1590.85</v>
      </c>
    </row>
    <row r="283" spans="2:26" x14ac:dyDescent="0.25">
      <c r="B283" s="127">
        <v>17</v>
      </c>
      <c r="C283" s="128">
        <v>1596.82</v>
      </c>
      <c r="D283" s="128">
        <v>1596.29</v>
      </c>
      <c r="E283" s="128">
        <v>1648.53</v>
      </c>
      <c r="F283" s="128">
        <v>1657.33</v>
      </c>
      <c r="G283" s="128">
        <v>1776.04</v>
      </c>
      <c r="H283" s="128">
        <v>1854.2</v>
      </c>
      <c r="I283" s="128">
        <v>2039.01</v>
      </c>
      <c r="J283" s="128">
        <v>2169.0100000000002</v>
      </c>
      <c r="K283" s="128">
        <v>2164.62</v>
      </c>
      <c r="L283" s="128">
        <v>2032.57</v>
      </c>
      <c r="M283" s="128">
        <v>2015.77</v>
      </c>
      <c r="N283" s="128">
        <v>2020.7</v>
      </c>
      <c r="O283" s="128">
        <v>2036.61</v>
      </c>
      <c r="P283" s="128">
        <v>2148.4899999999998</v>
      </c>
      <c r="Q283" s="128">
        <v>2160.83</v>
      </c>
      <c r="R283" s="128">
        <v>2151.48</v>
      </c>
      <c r="S283" s="128">
        <v>2021.76</v>
      </c>
      <c r="T283" s="128">
        <v>1973.93</v>
      </c>
      <c r="U283" s="128">
        <v>1988.48</v>
      </c>
      <c r="V283" s="128">
        <v>1908.62</v>
      </c>
      <c r="W283" s="128">
        <v>1822.08</v>
      </c>
      <c r="X283" s="128">
        <v>1728.65</v>
      </c>
      <c r="Y283" s="128">
        <v>1654.14</v>
      </c>
      <c r="Z283" s="128">
        <v>1626.05</v>
      </c>
    </row>
    <row r="284" spans="2:26" x14ac:dyDescent="0.25">
      <c r="B284" s="127">
        <v>18</v>
      </c>
      <c r="C284" s="128">
        <v>1722.47</v>
      </c>
      <c r="D284" s="128">
        <v>1747</v>
      </c>
      <c r="E284" s="128">
        <v>1681.24</v>
      </c>
      <c r="F284" s="128">
        <v>1645.32</v>
      </c>
      <c r="G284" s="128">
        <v>1732.03</v>
      </c>
      <c r="H284" s="128">
        <v>1813.32</v>
      </c>
      <c r="I284" s="128">
        <v>1945.74</v>
      </c>
      <c r="J284" s="128">
        <v>2017.94</v>
      </c>
      <c r="K284" s="128">
        <v>2160.87</v>
      </c>
      <c r="L284" s="128">
        <v>2168.0500000000002</v>
      </c>
      <c r="M284" s="128">
        <v>2157.98</v>
      </c>
      <c r="N284" s="128">
        <v>2166.63</v>
      </c>
      <c r="O284" s="128">
        <v>2179.38</v>
      </c>
      <c r="P284" s="128">
        <v>2177.39</v>
      </c>
      <c r="Q284" s="128">
        <v>2179.85</v>
      </c>
      <c r="R284" s="128">
        <v>2167.27</v>
      </c>
      <c r="S284" s="128">
        <v>2127.7600000000002</v>
      </c>
      <c r="T284" s="128">
        <v>2013.13</v>
      </c>
      <c r="U284" s="128">
        <v>2007</v>
      </c>
      <c r="V284" s="128">
        <v>1983.79</v>
      </c>
      <c r="W284" s="128">
        <v>1920.58</v>
      </c>
      <c r="X284" s="128">
        <v>1862.82</v>
      </c>
      <c r="Y284" s="128">
        <v>1828.82</v>
      </c>
      <c r="Z284" s="128">
        <v>1726.57</v>
      </c>
    </row>
    <row r="285" spans="2:26" x14ac:dyDescent="0.25">
      <c r="B285" s="127">
        <v>19</v>
      </c>
      <c r="C285" s="128">
        <v>1642.75</v>
      </c>
      <c r="D285" s="128">
        <v>1641.54</v>
      </c>
      <c r="E285" s="128">
        <v>1641.89</v>
      </c>
      <c r="F285" s="128">
        <v>1630.63</v>
      </c>
      <c r="G285" s="128">
        <v>1667.05</v>
      </c>
      <c r="H285" s="128">
        <v>1737.93</v>
      </c>
      <c r="I285" s="128">
        <v>1826.15</v>
      </c>
      <c r="J285" s="128">
        <v>1861.68</v>
      </c>
      <c r="K285" s="128">
        <v>1989.55</v>
      </c>
      <c r="L285" s="128">
        <v>2021.11</v>
      </c>
      <c r="M285" s="128">
        <v>2019.56</v>
      </c>
      <c r="N285" s="128">
        <v>2029.77</v>
      </c>
      <c r="O285" s="128">
        <v>2028.19</v>
      </c>
      <c r="P285" s="128">
        <v>2023.49</v>
      </c>
      <c r="Q285" s="128">
        <v>2026.19</v>
      </c>
      <c r="R285" s="128">
        <v>2028.45</v>
      </c>
      <c r="S285" s="128">
        <v>2024.51</v>
      </c>
      <c r="T285" s="128">
        <v>2016.31</v>
      </c>
      <c r="U285" s="128">
        <v>2028.47</v>
      </c>
      <c r="V285" s="128">
        <v>1908.89</v>
      </c>
      <c r="W285" s="128">
        <v>1855.38</v>
      </c>
      <c r="X285" s="128">
        <v>1812.01</v>
      </c>
      <c r="Y285" s="128">
        <v>1662.05</v>
      </c>
      <c r="Z285" s="128">
        <v>1630.36</v>
      </c>
    </row>
    <row r="286" spans="2:26" x14ac:dyDescent="0.25">
      <c r="B286" s="127">
        <v>20</v>
      </c>
      <c r="C286" s="128">
        <v>1575.95</v>
      </c>
      <c r="D286" s="128">
        <v>1575.77</v>
      </c>
      <c r="E286" s="128">
        <v>1594.27</v>
      </c>
      <c r="F286" s="128">
        <v>1602.36</v>
      </c>
      <c r="G286" s="128">
        <v>1709.13</v>
      </c>
      <c r="H286" s="128">
        <v>1800.71</v>
      </c>
      <c r="I286" s="128">
        <v>1905.19</v>
      </c>
      <c r="J286" s="128">
        <v>2002.08</v>
      </c>
      <c r="K286" s="128">
        <v>1991.72</v>
      </c>
      <c r="L286" s="128">
        <v>1983.53</v>
      </c>
      <c r="M286" s="128">
        <v>1906.67</v>
      </c>
      <c r="N286" s="128">
        <v>1909.62</v>
      </c>
      <c r="O286" s="128">
        <v>1961.94</v>
      </c>
      <c r="P286" s="128">
        <v>1986.71</v>
      </c>
      <c r="Q286" s="128">
        <v>1994.4</v>
      </c>
      <c r="R286" s="128">
        <v>1963.54</v>
      </c>
      <c r="S286" s="128">
        <v>1908.84</v>
      </c>
      <c r="T286" s="128">
        <v>1847.04</v>
      </c>
      <c r="U286" s="128">
        <v>1870</v>
      </c>
      <c r="V286" s="128">
        <v>1829.33</v>
      </c>
      <c r="W286" s="128">
        <v>1628.52</v>
      </c>
      <c r="X286" s="128">
        <v>1591.7</v>
      </c>
      <c r="Y286" s="128">
        <v>1577.5</v>
      </c>
      <c r="Z286" s="128">
        <v>1522.79</v>
      </c>
    </row>
    <row r="287" spans="2:26" x14ac:dyDescent="0.25">
      <c r="B287" s="127">
        <v>21</v>
      </c>
      <c r="C287" s="128">
        <v>1533.11</v>
      </c>
      <c r="D287" s="128">
        <v>1522.54</v>
      </c>
      <c r="E287" s="128">
        <v>1561.82</v>
      </c>
      <c r="F287" s="128">
        <v>1557.88</v>
      </c>
      <c r="G287" s="128">
        <v>1643.08</v>
      </c>
      <c r="H287" s="128">
        <v>1755.98</v>
      </c>
      <c r="I287" s="128">
        <v>1852.53</v>
      </c>
      <c r="J287" s="128">
        <v>1968.07</v>
      </c>
      <c r="K287" s="128">
        <v>1973.02</v>
      </c>
      <c r="L287" s="128">
        <v>1967.24</v>
      </c>
      <c r="M287" s="128">
        <v>1924.9</v>
      </c>
      <c r="N287" s="128">
        <v>1960.45</v>
      </c>
      <c r="O287" s="128">
        <v>1969.06</v>
      </c>
      <c r="P287" s="128">
        <v>1994.61</v>
      </c>
      <c r="Q287" s="128">
        <v>2008.24</v>
      </c>
      <c r="R287" s="128">
        <v>1962.43</v>
      </c>
      <c r="S287" s="128">
        <v>1913.55</v>
      </c>
      <c r="T287" s="128">
        <v>1878.4</v>
      </c>
      <c r="U287" s="128">
        <v>1873.57</v>
      </c>
      <c r="V287" s="128">
        <v>1830.99</v>
      </c>
      <c r="W287" s="128">
        <v>1669.15</v>
      </c>
      <c r="X287" s="128">
        <v>1607.8</v>
      </c>
      <c r="Y287" s="128">
        <v>1589.4</v>
      </c>
      <c r="Z287" s="128">
        <v>1525.03</v>
      </c>
    </row>
    <row r="288" spans="2:26" x14ac:dyDescent="0.25">
      <c r="B288" s="127">
        <v>22</v>
      </c>
      <c r="C288" s="128">
        <v>1509.95</v>
      </c>
      <c r="D288" s="128">
        <v>1514.06</v>
      </c>
      <c r="E288" s="128">
        <v>1576.62</v>
      </c>
      <c r="F288" s="128">
        <v>1541.18</v>
      </c>
      <c r="G288" s="128">
        <v>1763.36</v>
      </c>
      <c r="H288" s="128">
        <v>1796.56</v>
      </c>
      <c r="I288" s="128">
        <v>1899.1</v>
      </c>
      <c r="J288" s="128">
        <v>1991.51</v>
      </c>
      <c r="K288" s="128">
        <v>1990.88</v>
      </c>
      <c r="L288" s="128">
        <v>1981.65</v>
      </c>
      <c r="M288" s="128">
        <v>1969.85</v>
      </c>
      <c r="N288" s="128">
        <v>1968.48</v>
      </c>
      <c r="O288" s="128">
        <v>1972.89</v>
      </c>
      <c r="P288" s="128">
        <v>1990.2</v>
      </c>
      <c r="Q288" s="128">
        <v>1986.33</v>
      </c>
      <c r="R288" s="128">
        <v>1953.65</v>
      </c>
      <c r="S288" s="128">
        <v>1909.38</v>
      </c>
      <c r="T288" s="128">
        <v>1870.78</v>
      </c>
      <c r="U288" s="128">
        <v>1878.67</v>
      </c>
      <c r="V288" s="128">
        <v>1852.21</v>
      </c>
      <c r="W288" s="128">
        <v>1708.86</v>
      </c>
      <c r="X288" s="128">
        <v>1621.65</v>
      </c>
      <c r="Y288" s="128">
        <v>1599.18</v>
      </c>
      <c r="Z288" s="128">
        <v>1530.34</v>
      </c>
    </row>
    <row r="289" spans="2:26" x14ac:dyDescent="0.25">
      <c r="B289" s="127">
        <v>23</v>
      </c>
      <c r="C289" s="128">
        <v>1499.66</v>
      </c>
      <c r="D289" s="128">
        <v>1489.72</v>
      </c>
      <c r="E289" s="128">
        <v>1514.27</v>
      </c>
      <c r="F289" s="128">
        <v>1523.24</v>
      </c>
      <c r="G289" s="128">
        <v>1754.77</v>
      </c>
      <c r="H289" s="128">
        <v>1774.96</v>
      </c>
      <c r="I289" s="128">
        <v>1838.81</v>
      </c>
      <c r="J289" s="128">
        <v>1924.66</v>
      </c>
      <c r="K289" s="128">
        <v>1920.32</v>
      </c>
      <c r="L289" s="128">
        <v>1907.79</v>
      </c>
      <c r="M289" s="128">
        <v>1868.87</v>
      </c>
      <c r="N289" s="128">
        <v>1869.14</v>
      </c>
      <c r="O289" s="128">
        <v>1907.73</v>
      </c>
      <c r="P289" s="128">
        <v>1933.06</v>
      </c>
      <c r="Q289" s="128">
        <v>1948.9</v>
      </c>
      <c r="R289" s="128">
        <v>1913.13</v>
      </c>
      <c r="S289" s="128">
        <v>1867.67</v>
      </c>
      <c r="T289" s="128">
        <v>1851.71</v>
      </c>
      <c r="U289" s="128">
        <v>1853.43</v>
      </c>
      <c r="V289" s="128">
        <v>1753.18</v>
      </c>
      <c r="W289" s="128">
        <v>1610.58</v>
      </c>
      <c r="X289" s="128">
        <v>1607.48</v>
      </c>
      <c r="Y289" s="128">
        <v>1567.94</v>
      </c>
      <c r="Z289" s="128">
        <v>1522.04</v>
      </c>
    </row>
    <row r="290" spans="2:26" x14ac:dyDescent="0.25">
      <c r="B290" s="127">
        <v>24</v>
      </c>
      <c r="C290" s="128">
        <v>1516.51</v>
      </c>
      <c r="D290" s="128">
        <v>1522.02</v>
      </c>
      <c r="E290" s="128">
        <v>1551.8</v>
      </c>
      <c r="F290" s="128">
        <v>1561.53</v>
      </c>
      <c r="G290" s="128">
        <v>1739.7</v>
      </c>
      <c r="H290" s="128">
        <v>1780.81</v>
      </c>
      <c r="I290" s="128">
        <v>1832.61</v>
      </c>
      <c r="J290" s="128">
        <v>1904.96</v>
      </c>
      <c r="K290" s="128">
        <v>1905.58</v>
      </c>
      <c r="L290" s="128">
        <v>1905.19</v>
      </c>
      <c r="M290" s="128">
        <v>1880.06</v>
      </c>
      <c r="N290" s="128">
        <v>1880.32</v>
      </c>
      <c r="O290" s="128">
        <v>1886.45</v>
      </c>
      <c r="P290" s="128">
        <v>1939.04</v>
      </c>
      <c r="Q290" s="128">
        <v>1909.92</v>
      </c>
      <c r="R290" s="128">
        <v>1879.72</v>
      </c>
      <c r="S290" s="128">
        <v>1846.94</v>
      </c>
      <c r="T290" s="128">
        <v>1846.74</v>
      </c>
      <c r="U290" s="128">
        <v>1929.71</v>
      </c>
      <c r="V290" s="128">
        <v>1924.38</v>
      </c>
      <c r="W290" s="128">
        <v>1819.53</v>
      </c>
      <c r="X290" s="128">
        <v>1817.82</v>
      </c>
      <c r="Y290" s="128">
        <v>1683.68</v>
      </c>
      <c r="Z290" s="128">
        <v>1599.97</v>
      </c>
    </row>
    <row r="291" spans="2:26" x14ac:dyDescent="0.25">
      <c r="B291" s="127">
        <v>25</v>
      </c>
      <c r="C291" s="128">
        <v>1613.72</v>
      </c>
      <c r="D291" s="128">
        <v>1642.96</v>
      </c>
      <c r="E291" s="128">
        <v>1601.78</v>
      </c>
      <c r="F291" s="128">
        <v>1548.17</v>
      </c>
      <c r="G291" s="128">
        <v>1697.04</v>
      </c>
      <c r="H291" s="128">
        <v>1748.16</v>
      </c>
      <c r="I291" s="128">
        <v>1859.68</v>
      </c>
      <c r="J291" s="128">
        <v>1997.89</v>
      </c>
      <c r="K291" s="128">
        <v>2127.5500000000002</v>
      </c>
      <c r="L291" s="128">
        <v>2163</v>
      </c>
      <c r="M291" s="128">
        <v>2154.86</v>
      </c>
      <c r="N291" s="128">
        <v>2155.6</v>
      </c>
      <c r="O291" s="128">
        <v>2164.62</v>
      </c>
      <c r="P291" s="128">
        <v>2179.81</v>
      </c>
      <c r="Q291" s="128">
        <v>2194.48</v>
      </c>
      <c r="R291" s="128">
        <v>2170.09</v>
      </c>
      <c r="S291" s="128">
        <v>2159.65</v>
      </c>
      <c r="T291" s="128">
        <v>2117.7199999999998</v>
      </c>
      <c r="U291" s="128">
        <v>2130.37</v>
      </c>
      <c r="V291" s="128">
        <v>2106.41</v>
      </c>
      <c r="W291" s="128">
        <v>1869.45</v>
      </c>
      <c r="X291" s="128">
        <v>1809.81</v>
      </c>
      <c r="Y291" s="128">
        <v>1756.91</v>
      </c>
      <c r="Z291" s="128">
        <v>1678.71</v>
      </c>
    </row>
    <row r="292" spans="2:26" x14ac:dyDescent="0.25">
      <c r="B292" s="127">
        <v>26</v>
      </c>
      <c r="C292" s="128">
        <v>1598.31</v>
      </c>
      <c r="D292" s="128">
        <v>1588.21</v>
      </c>
      <c r="E292" s="128">
        <v>1591.51</v>
      </c>
      <c r="F292" s="128">
        <v>1579.42</v>
      </c>
      <c r="G292" s="128">
        <v>1627.7</v>
      </c>
      <c r="H292" s="128">
        <v>1709.46</v>
      </c>
      <c r="I292" s="128">
        <v>1768.55</v>
      </c>
      <c r="J292" s="128">
        <v>1810</v>
      </c>
      <c r="K292" s="128">
        <v>1901.64</v>
      </c>
      <c r="L292" s="128">
        <v>1967.44</v>
      </c>
      <c r="M292" s="128">
        <v>1965.75</v>
      </c>
      <c r="N292" s="128">
        <v>1995.07</v>
      </c>
      <c r="O292" s="128">
        <v>2012.75</v>
      </c>
      <c r="P292" s="128">
        <v>2025.75</v>
      </c>
      <c r="Q292" s="128">
        <v>2038.01</v>
      </c>
      <c r="R292" s="128">
        <v>2033.89</v>
      </c>
      <c r="S292" s="128">
        <v>2035.42</v>
      </c>
      <c r="T292" s="128">
        <v>2022.99</v>
      </c>
      <c r="U292" s="128">
        <v>2010.05</v>
      </c>
      <c r="V292" s="128">
        <v>1925.35</v>
      </c>
      <c r="W292" s="128">
        <v>1825.09</v>
      </c>
      <c r="X292" s="128">
        <v>1791.72</v>
      </c>
      <c r="Y292" s="128">
        <v>1679.93</v>
      </c>
      <c r="Z292" s="128">
        <v>1608.98</v>
      </c>
    </row>
    <row r="293" spans="2:26" x14ac:dyDescent="0.25">
      <c r="B293" s="127">
        <v>27</v>
      </c>
      <c r="C293" s="128">
        <v>1587.59</v>
      </c>
      <c r="D293" s="128">
        <v>1589.37</v>
      </c>
      <c r="E293" s="128">
        <v>1679.64</v>
      </c>
      <c r="F293" s="128">
        <v>1736.64</v>
      </c>
      <c r="G293" s="128">
        <v>1800.2</v>
      </c>
      <c r="H293" s="128">
        <v>1867.16</v>
      </c>
      <c r="I293" s="128">
        <v>2024.7</v>
      </c>
      <c r="J293" s="128">
        <v>2189.25</v>
      </c>
      <c r="K293" s="128">
        <v>2187.27</v>
      </c>
      <c r="L293" s="128">
        <v>2186.35</v>
      </c>
      <c r="M293" s="128">
        <v>2182.5100000000002</v>
      </c>
      <c r="N293" s="128">
        <v>2188.2399999999998</v>
      </c>
      <c r="O293" s="128">
        <v>2185.14</v>
      </c>
      <c r="P293" s="128">
        <v>2187.56</v>
      </c>
      <c r="Q293" s="128">
        <v>2185.9499999999998</v>
      </c>
      <c r="R293" s="128">
        <v>2115.6999999999998</v>
      </c>
      <c r="S293" s="128">
        <v>2033.43</v>
      </c>
      <c r="T293" s="128">
        <v>2001.39</v>
      </c>
      <c r="U293" s="128">
        <v>1925.06</v>
      </c>
      <c r="V293" s="128">
        <v>1845.41</v>
      </c>
      <c r="W293" s="128">
        <v>1804.89</v>
      </c>
      <c r="X293" s="128">
        <v>1713.86</v>
      </c>
      <c r="Y293" s="128">
        <v>1640.17</v>
      </c>
      <c r="Z293" s="128">
        <v>1594.82</v>
      </c>
    </row>
    <row r="294" spans="2:26" x14ac:dyDescent="0.25">
      <c r="B294" s="127">
        <v>28</v>
      </c>
      <c r="C294" s="128">
        <v>1570.57</v>
      </c>
      <c r="D294" s="128">
        <v>1572.7</v>
      </c>
      <c r="E294" s="128">
        <v>1603.47</v>
      </c>
      <c r="F294" s="128">
        <v>1648.81</v>
      </c>
      <c r="G294" s="128">
        <v>1782.5</v>
      </c>
      <c r="H294" s="128">
        <v>1811.86</v>
      </c>
      <c r="I294" s="128">
        <v>1863.17</v>
      </c>
      <c r="J294" s="128">
        <v>1984.49</v>
      </c>
      <c r="K294" s="128">
        <v>2012.38</v>
      </c>
      <c r="L294" s="128">
        <v>2010.59</v>
      </c>
      <c r="M294" s="128">
        <v>1997.78</v>
      </c>
      <c r="N294" s="128">
        <v>1987.46</v>
      </c>
      <c r="O294" s="128">
        <v>1988.16</v>
      </c>
      <c r="P294" s="128">
        <v>2019.79</v>
      </c>
      <c r="Q294" s="128">
        <v>2015.28</v>
      </c>
      <c r="R294" s="128">
        <v>2016.88</v>
      </c>
      <c r="S294" s="128">
        <v>1977.06</v>
      </c>
      <c r="T294" s="128">
        <v>1903.29</v>
      </c>
      <c r="U294" s="128">
        <v>1845.66</v>
      </c>
      <c r="V294" s="128">
        <v>1843.92</v>
      </c>
      <c r="W294" s="128">
        <v>1776.51</v>
      </c>
      <c r="X294" s="128">
        <v>1675.07</v>
      </c>
      <c r="Y294" s="128">
        <v>1601.97</v>
      </c>
      <c r="Z294" s="128">
        <v>1551.24</v>
      </c>
    </row>
    <row r="295" spans="2:26" x14ac:dyDescent="0.25">
      <c r="B295" s="127">
        <v>29</v>
      </c>
      <c r="C295" s="128">
        <v>1556.78</v>
      </c>
      <c r="D295" s="128">
        <v>1554.48</v>
      </c>
      <c r="E295" s="128">
        <v>1581.97</v>
      </c>
      <c r="F295" s="128">
        <v>1612.29</v>
      </c>
      <c r="G295" s="128">
        <v>1777.43</v>
      </c>
      <c r="H295" s="128">
        <v>1858.74</v>
      </c>
      <c r="I295" s="128">
        <v>2117.7600000000002</v>
      </c>
      <c r="J295" s="128">
        <v>2110.69</v>
      </c>
      <c r="K295" s="128">
        <v>2095.38</v>
      </c>
      <c r="L295" s="128">
        <v>2098.4299999999998</v>
      </c>
      <c r="M295" s="128">
        <v>2084.75</v>
      </c>
      <c r="N295" s="128">
        <v>1908.11</v>
      </c>
      <c r="O295" s="128">
        <v>1932.17</v>
      </c>
      <c r="P295" s="128">
        <v>2106.5100000000002</v>
      </c>
      <c r="Q295" s="128">
        <v>2106.2600000000002</v>
      </c>
      <c r="R295" s="128">
        <v>1970.69</v>
      </c>
      <c r="S295" s="128">
        <v>1930.08</v>
      </c>
      <c r="T295" s="128">
        <v>1959.65</v>
      </c>
      <c r="U295" s="128">
        <v>1899.32</v>
      </c>
      <c r="V295" s="128">
        <v>1825.34</v>
      </c>
      <c r="W295" s="128">
        <v>1696.05</v>
      </c>
      <c r="X295" s="128">
        <v>1646.08</v>
      </c>
      <c r="Y295" s="128">
        <v>1605.13</v>
      </c>
      <c r="Z295" s="128">
        <v>1578.48</v>
      </c>
    </row>
    <row r="296" spans="2:26" x14ac:dyDescent="0.25">
      <c r="B296" s="127">
        <v>30</v>
      </c>
      <c r="C296" s="128">
        <v>1569.67</v>
      </c>
      <c r="D296" s="128">
        <v>1570.52</v>
      </c>
      <c r="E296" s="128">
        <v>1597.82</v>
      </c>
      <c r="F296" s="128">
        <v>1625.82</v>
      </c>
      <c r="G296" s="128">
        <v>1650.04</v>
      </c>
      <c r="H296" s="128">
        <v>1802.26</v>
      </c>
      <c r="I296" s="128">
        <v>1863.35</v>
      </c>
      <c r="J296" s="128">
        <v>1942.93</v>
      </c>
      <c r="K296" s="128">
        <v>1950.89</v>
      </c>
      <c r="L296" s="128">
        <v>1935.43</v>
      </c>
      <c r="M296" s="128">
        <v>1921.26</v>
      </c>
      <c r="N296" s="128">
        <v>1929.75</v>
      </c>
      <c r="O296" s="128">
        <v>1909.27</v>
      </c>
      <c r="P296" s="128">
        <v>2006.92</v>
      </c>
      <c r="Q296" s="128">
        <v>2010.03</v>
      </c>
      <c r="R296" s="128">
        <v>1974.12</v>
      </c>
      <c r="S296" s="128">
        <v>1928.45</v>
      </c>
      <c r="T296" s="128">
        <v>1992.96</v>
      </c>
      <c r="U296" s="128">
        <v>1974.02</v>
      </c>
      <c r="V296" s="128">
        <v>1820.55</v>
      </c>
      <c r="W296" s="128">
        <v>1751.98</v>
      </c>
      <c r="X296" s="128">
        <v>1657.78</v>
      </c>
      <c r="Y296" s="128">
        <v>1625.6</v>
      </c>
      <c r="Z296" s="128">
        <v>1598.1</v>
      </c>
    </row>
    <row r="297" spans="2:26" x14ac:dyDescent="0.25">
      <c r="B297" s="130">
        <v>31</v>
      </c>
      <c r="C297" s="128">
        <v>1528.59</v>
      </c>
      <c r="D297" s="128">
        <v>1519.39</v>
      </c>
      <c r="E297" s="128">
        <v>1573.8</v>
      </c>
      <c r="F297" s="128">
        <v>1631.43</v>
      </c>
      <c r="G297" s="128">
        <v>1553.53</v>
      </c>
      <c r="H297" s="128">
        <v>1618.01</v>
      </c>
      <c r="I297" s="128">
        <v>1634.95</v>
      </c>
      <c r="J297" s="128">
        <v>1773.82</v>
      </c>
      <c r="K297" s="128">
        <v>1824.92</v>
      </c>
      <c r="L297" s="128">
        <v>1847.66</v>
      </c>
      <c r="M297" s="128">
        <v>1846.5</v>
      </c>
      <c r="N297" s="128">
        <v>1855.63</v>
      </c>
      <c r="O297" s="128">
        <v>1859.85</v>
      </c>
      <c r="P297" s="128">
        <v>1878.22</v>
      </c>
      <c r="Q297" s="128">
        <v>1959.48</v>
      </c>
      <c r="R297" s="128">
        <v>1888.72</v>
      </c>
      <c r="S297" s="128">
        <v>1881.36</v>
      </c>
      <c r="T297" s="128">
        <v>1913.18</v>
      </c>
      <c r="U297" s="128">
        <v>1850.76</v>
      </c>
      <c r="V297" s="128">
        <v>1837.84</v>
      </c>
      <c r="W297" s="128">
        <v>1740.18</v>
      </c>
      <c r="X297" s="128">
        <v>1746.71</v>
      </c>
      <c r="Y297" s="128">
        <v>1675.51</v>
      </c>
      <c r="Z297" s="128">
        <v>1606.44</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749795.47</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2236.4499999999998</v>
      </c>
      <c r="D312" s="128">
        <v>2227.98</v>
      </c>
      <c r="E312" s="128">
        <v>2271.5500000000002</v>
      </c>
      <c r="F312" s="128">
        <v>2283.19</v>
      </c>
      <c r="G312" s="128">
        <v>2391.66</v>
      </c>
      <c r="H312" s="128">
        <v>2501.08</v>
      </c>
      <c r="I312" s="128">
        <v>2627.21</v>
      </c>
      <c r="J312" s="128">
        <v>2670.73</v>
      </c>
      <c r="K312" s="128">
        <v>2741.75</v>
      </c>
      <c r="L312" s="128">
        <v>2716.2</v>
      </c>
      <c r="M312" s="128">
        <v>2668.01</v>
      </c>
      <c r="N312" s="128">
        <v>2668.32</v>
      </c>
      <c r="O312" s="128">
        <v>2670.73</v>
      </c>
      <c r="P312" s="128">
        <v>2672.25</v>
      </c>
      <c r="Q312" s="128">
        <v>2723.31</v>
      </c>
      <c r="R312" s="128">
        <v>2714.79</v>
      </c>
      <c r="S312" s="128">
        <v>2667.78</v>
      </c>
      <c r="T312" s="128">
        <v>2602.65</v>
      </c>
      <c r="U312" s="128">
        <v>2579.92</v>
      </c>
      <c r="V312" s="128">
        <v>2560.42</v>
      </c>
      <c r="W312" s="128">
        <v>2492.37</v>
      </c>
      <c r="X312" s="128">
        <v>2439.5</v>
      </c>
      <c r="Y312" s="128">
        <v>2330.08</v>
      </c>
      <c r="Z312" s="128">
        <v>2247.9699999999998</v>
      </c>
    </row>
    <row r="313" spans="2:26" x14ac:dyDescent="0.25">
      <c r="B313" s="127">
        <v>2</v>
      </c>
      <c r="C313" s="128">
        <v>2219.0500000000002</v>
      </c>
      <c r="D313" s="128">
        <v>2221.27</v>
      </c>
      <c r="E313" s="128">
        <v>2241.16</v>
      </c>
      <c r="F313" s="128">
        <v>2253.94</v>
      </c>
      <c r="G313" s="128">
        <v>2357.4899999999998</v>
      </c>
      <c r="H313" s="128">
        <v>2480.92</v>
      </c>
      <c r="I313" s="128">
        <v>2631.98</v>
      </c>
      <c r="J313" s="128">
        <v>2777.21</v>
      </c>
      <c r="K313" s="128">
        <v>2760.88</v>
      </c>
      <c r="L313" s="128">
        <v>2749.69</v>
      </c>
      <c r="M313" s="128">
        <v>2740.97</v>
      </c>
      <c r="N313" s="128">
        <v>2748.91</v>
      </c>
      <c r="O313" s="128">
        <v>2749.33</v>
      </c>
      <c r="P313" s="128">
        <v>2771.84</v>
      </c>
      <c r="Q313" s="128">
        <v>2778.69</v>
      </c>
      <c r="R313" s="128">
        <v>2766.39</v>
      </c>
      <c r="S313" s="128">
        <v>2732.31</v>
      </c>
      <c r="T313" s="128">
        <v>2669.36</v>
      </c>
      <c r="U313" s="128">
        <v>2620.54</v>
      </c>
      <c r="V313" s="128">
        <v>2618.09</v>
      </c>
      <c r="W313" s="128">
        <v>2477</v>
      </c>
      <c r="X313" s="128">
        <v>2438.71</v>
      </c>
      <c r="Y313" s="128">
        <v>2275.96</v>
      </c>
      <c r="Z313" s="128">
        <v>2239.0700000000002</v>
      </c>
    </row>
    <row r="314" spans="2:26" x14ac:dyDescent="0.25">
      <c r="B314" s="127">
        <v>3</v>
      </c>
      <c r="C314" s="128">
        <v>2246.9499999999998</v>
      </c>
      <c r="D314" s="128">
        <v>2244.21</v>
      </c>
      <c r="E314" s="128">
        <v>2267.7399999999998</v>
      </c>
      <c r="F314" s="128">
        <v>2292.75</v>
      </c>
      <c r="G314" s="128">
        <v>2405.64</v>
      </c>
      <c r="H314" s="128">
        <v>2551.81</v>
      </c>
      <c r="I314" s="128">
        <v>2681.73</v>
      </c>
      <c r="J314" s="128">
        <v>2770.23</v>
      </c>
      <c r="K314" s="128">
        <v>2747.7</v>
      </c>
      <c r="L314" s="128">
        <v>2730.28</v>
      </c>
      <c r="M314" s="128">
        <v>2727.4</v>
      </c>
      <c r="N314" s="128">
        <v>2750.66</v>
      </c>
      <c r="O314" s="128">
        <v>2742.91</v>
      </c>
      <c r="P314" s="128">
        <v>2742.25</v>
      </c>
      <c r="Q314" s="128">
        <v>2744.32</v>
      </c>
      <c r="R314" s="128">
        <v>2736.29</v>
      </c>
      <c r="S314" s="128">
        <v>2734.04</v>
      </c>
      <c r="T314" s="128">
        <v>2667.95</v>
      </c>
      <c r="U314" s="128">
        <v>2667.69</v>
      </c>
      <c r="V314" s="128">
        <v>2668.9</v>
      </c>
      <c r="W314" s="128">
        <v>2557.9299999999998</v>
      </c>
      <c r="X314" s="128">
        <v>2472.79</v>
      </c>
      <c r="Y314" s="128">
        <v>2348.29</v>
      </c>
      <c r="Z314" s="128">
        <v>2269.33</v>
      </c>
    </row>
    <row r="315" spans="2:26" x14ac:dyDescent="0.25">
      <c r="B315" s="127">
        <v>4</v>
      </c>
      <c r="C315" s="128">
        <v>2290.14</v>
      </c>
      <c r="D315" s="128">
        <v>2267.62</v>
      </c>
      <c r="E315" s="128">
        <v>2278.5700000000002</v>
      </c>
      <c r="F315" s="128">
        <v>2275.34</v>
      </c>
      <c r="G315" s="128">
        <v>2338.2600000000002</v>
      </c>
      <c r="H315" s="128">
        <v>2464.9</v>
      </c>
      <c r="I315" s="128">
        <v>2576.16</v>
      </c>
      <c r="J315" s="128">
        <v>2604.2399999999998</v>
      </c>
      <c r="K315" s="128">
        <v>2769.62</v>
      </c>
      <c r="L315" s="128">
        <v>2737.67</v>
      </c>
      <c r="M315" s="128">
        <v>2719.64</v>
      </c>
      <c r="N315" s="128">
        <v>2728.47</v>
      </c>
      <c r="O315" s="128">
        <v>2735.96</v>
      </c>
      <c r="P315" s="128">
        <v>2824.05</v>
      </c>
      <c r="Q315" s="128">
        <v>2833.96</v>
      </c>
      <c r="R315" s="128">
        <v>2757.7</v>
      </c>
      <c r="S315" s="128">
        <v>2551.38</v>
      </c>
      <c r="T315" s="128">
        <v>2525.66</v>
      </c>
      <c r="U315" s="128">
        <v>2500.9</v>
      </c>
      <c r="V315" s="128">
        <v>2543.36</v>
      </c>
      <c r="W315" s="128">
        <v>2454.06</v>
      </c>
      <c r="X315" s="128">
        <v>2387.3000000000002</v>
      </c>
      <c r="Y315" s="128">
        <v>2298.84</v>
      </c>
      <c r="Z315" s="128">
        <v>2264.4299999999998</v>
      </c>
    </row>
    <row r="316" spans="2:26" ht="15" customHeight="1" x14ac:dyDescent="0.25">
      <c r="B316" s="127">
        <v>5</v>
      </c>
      <c r="C316" s="128">
        <v>2254.1999999999998</v>
      </c>
      <c r="D316" s="128">
        <v>2236.04</v>
      </c>
      <c r="E316" s="128">
        <v>2235.42</v>
      </c>
      <c r="F316" s="128">
        <v>2242.29</v>
      </c>
      <c r="G316" s="128">
        <v>2274.5500000000002</v>
      </c>
      <c r="H316" s="128">
        <v>2340.88</v>
      </c>
      <c r="I316" s="128">
        <v>2487.17</v>
      </c>
      <c r="J316" s="128">
        <v>2549.88</v>
      </c>
      <c r="K316" s="128">
        <v>2644.87</v>
      </c>
      <c r="L316" s="128">
        <v>2583.7399999999998</v>
      </c>
      <c r="M316" s="128">
        <v>2590.6799999999998</v>
      </c>
      <c r="N316" s="128">
        <v>2573.52</v>
      </c>
      <c r="O316" s="128">
        <v>2621.64</v>
      </c>
      <c r="P316" s="128">
        <v>2691.48</v>
      </c>
      <c r="Q316" s="128">
        <v>2671.87</v>
      </c>
      <c r="R316" s="128">
        <v>2683.97</v>
      </c>
      <c r="S316" s="128">
        <v>2614.69</v>
      </c>
      <c r="T316" s="128">
        <v>2548.13</v>
      </c>
      <c r="U316" s="128">
        <v>2623.52</v>
      </c>
      <c r="V316" s="128">
        <v>2622.04</v>
      </c>
      <c r="W316" s="128">
        <v>2476.0500000000002</v>
      </c>
      <c r="X316" s="128">
        <v>2429.1999999999998</v>
      </c>
      <c r="Y316" s="128">
        <v>2379</v>
      </c>
      <c r="Z316" s="128">
        <v>2246.61</v>
      </c>
    </row>
    <row r="317" spans="2:26" x14ac:dyDescent="0.25">
      <c r="B317" s="127">
        <v>6</v>
      </c>
      <c r="C317" s="128">
        <v>2218.9299999999998</v>
      </c>
      <c r="D317" s="128">
        <v>2225.41</v>
      </c>
      <c r="E317" s="128">
        <v>2239.58</v>
      </c>
      <c r="F317" s="128">
        <v>2237.5</v>
      </c>
      <c r="G317" s="128">
        <v>2439.46</v>
      </c>
      <c r="H317" s="128">
        <v>2479.75</v>
      </c>
      <c r="I317" s="128">
        <v>2669.06</v>
      </c>
      <c r="J317" s="128">
        <v>2675.28</v>
      </c>
      <c r="K317" s="128">
        <v>2673.28</v>
      </c>
      <c r="L317" s="128">
        <v>2666.34</v>
      </c>
      <c r="M317" s="128">
        <v>2663.71</v>
      </c>
      <c r="N317" s="128">
        <v>2665.96</v>
      </c>
      <c r="O317" s="128">
        <v>2562.39</v>
      </c>
      <c r="P317" s="128">
        <v>2671.38</v>
      </c>
      <c r="Q317" s="128">
        <v>2677.66</v>
      </c>
      <c r="R317" s="128">
        <v>2667.74</v>
      </c>
      <c r="S317" s="128">
        <v>2565.3000000000002</v>
      </c>
      <c r="T317" s="128">
        <v>2538.64</v>
      </c>
      <c r="U317" s="128">
        <v>2484.5</v>
      </c>
      <c r="V317" s="128">
        <v>2485.85</v>
      </c>
      <c r="W317" s="128">
        <v>2441.2800000000002</v>
      </c>
      <c r="X317" s="128">
        <v>2342.27</v>
      </c>
      <c r="Y317" s="128">
        <v>2255.4499999999998</v>
      </c>
      <c r="Z317" s="128">
        <v>2218.42</v>
      </c>
    </row>
    <row r="318" spans="2:26" x14ac:dyDescent="0.25">
      <c r="B318" s="127">
        <v>7</v>
      </c>
      <c r="C318" s="128">
        <v>2179.61</v>
      </c>
      <c r="D318" s="128">
        <v>2166.4499999999998</v>
      </c>
      <c r="E318" s="128">
        <v>2192.59</v>
      </c>
      <c r="F318" s="128">
        <v>2197.46</v>
      </c>
      <c r="G318" s="128">
        <v>2414.21</v>
      </c>
      <c r="H318" s="128">
        <v>2460.9899999999998</v>
      </c>
      <c r="I318" s="128">
        <v>2570.1999999999998</v>
      </c>
      <c r="J318" s="128">
        <v>2604.73</v>
      </c>
      <c r="K318" s="128">
        <v>2618.0100000000002</v>
      </c>
      <c r="L318" s="128">
        <v>2538.5300000000002</v>
      </c>
      <c r="M318" s="128">
        <v>2488.69</v>
      </c>
      <c r="N318" s="128">
        <v>2519.1</v>
      </c>
      <c r="O318" s="128">
        <v>2544.69</v>
      </c>
      <c r="P318" s="128">
        <v>2591.35</v>
      </c>
      <c r="Q318" s="128">
        <v>2616.0500000000002</v>
      </c>
      <c r="R318" s="128">
        <v>2579.0700000000002</v>
      </c>
      <c r="S318" s="128">
        <v>2545.2399999999998</v>
      </c>
      <c r="T318" s="128">
        <v>2485.2600000000002</v>
      </c>
      <c r="U318" s="128">
        <v>2495.25</v>
      </c>
      <c r="V318" s="128">
        <v>2489.46</v>
      </c>
      <c r="W318" s="128">
        <v>2427.1</v>
      </c>
      <c r="X318" s="128">
        <v>2307.36</v>
      </c>
      <c r="Y318" s="128">
        <v>2214.02</v>
      </c>
      <c r="Z318" s="128">
        <v>2175.61</v>
      </c>
    </row>
    <row r="319" spans="2:26" x14ac:dyDescent="0.25">
      <c r="B319" s="127">
        <v>8</v>
      </c>
      <c r="C319" s="128">
        <v>2145.37</v>
      </c>
      <c r="D319" s="128">
        <v>2157.5500000000002</v>
      </c>
      <c r="E319" s="128">
        <v>2231.36</v>
      </c>
      <c r="F319" s="128">
        <v>2244.86</v>
      </c>
      <c r="G319" s="128">
        <v>2439.37</v>
      </c>
      <c r="H319" s="128">
        <v>2552.62</v>
      </c>
      <c r="I319" s="128">
        <v>2680.96</v>
      </c>
      <c r="J319" s="128">
        <v>2814.06</v>
      </c>
      <c r="K319" s="128">
        <v>2815.05</v>
      </c>
      <c r="L319" s="128">
        <v>2680.75</v>
      </c>
      <c r="M319" s="128">
        <v>2680.52</v>
      </c>
      <c r="N319" s="128">
        <v>2677.63</v>
      </c>
      <c r="O319" s="128">
        <v>2674.14</v>
      </c>
      <c r="P319" s="128">
        <v>2755.6</v>
      </c>
      <c r="Q319" s="128">
        <v>2675.27</v>
      </c>
      <c r="R319" s="128">
        <v>2675.46</v>
      </c>
      <c r="S319" s="128">
        <v>2637.63</v>
      </c>
      <c r="T319" s="128">
        <v>2549.37</v>
      </c>
      <c r="U319" s="128">
        <v>2552.5100000000002</v>
      </c>
      <c r="V319" s="128">
        <v>2533.17</v>
      </c>
      <c r="W319" s="128">
        <v>2322.8200000000002</v>
      </c>
      <c r="X319" s="128">
        <v>2240.77</v>
      </c>
      <c r="Y319" s="128">
        <v>1807.13</v>
      </c>
      <c r="Z319" s="128">
        <v>1807.19</v>
      </c>
    </row>
    <row r="320" spans="2:26" x14ac:dyDescent="0.25">
      <c r="B320" s="127">
        <v>9</v>
      </c>
      <c r="C320" s="128">
        <v>2186.7399999999998</v>
      </c>
      <c r="D320" s="128">
        <v>2164.86</v>
      </c>
      <c r="E320" s="128">
        <v>2226.21</v>
      </c>
      <c r="F320" s="128">
        <v>2246.4899999999998</v>
      </c>
      <c r="G320" s="128">
        <v>2435.7800000000002</v>
      </c>
      <c r="H320" s="128">
        <v>2622.81</v>
      </c>
      <c r="I320" s="128">
        <v>2667.48</v>
      </c>
      <c r="J320" s="128">
        <v>2675.45</v>
      </c>
      <c r="K320" s="128">
        <v>2672.2</v>
      </c>
      <c r="L320" s="128">
        <v>2671.5</v>
      </c>
      <c r="M320" s="128">
        <v>2668.56</v>
      </c>
      <c r="N320" s="128">
        <v>2669.65</v>
      </c>
      <c r="O320" s="128">
        <v>2671.34</v>
      </c>
      <c r="P320" s="128">
        <v>2671.89</v>
      </c>
      <c r="Q320" s="128">
        <v>2669.75</v>
      </c>
      <c r="R320" s="128">
        <v>2666.6</v>
      </c>
      <c r="S320" s="128">
        <v>2671.74</v>
      </c>
      <c r="T320" s="128">
        <v>2650.65</v>
      </c>
      <c r="U320" s="128">
        <v>2640.78</v>
      </c>
      <c r="V320" s="128">
        <v>2626.67</v>
      </c>
      <c r="W320" s="128">
        <v>2541.27</v>
      </c>
      <c r="X320" s="128">
        <v>2479.4899999999998</v>
      </c>
      <c r="Y320" s="128">
        <v>2351.31</v>
      </c>
      <c r="Z320" s="128">
        <v>2283.9699999999998</v>
      </c>
    </row>
    <row r="321" spans="2:26" x14ac:dyDescent="0.25">
      <c r="B321" s="127">
        <v>10</v>
      </c>
      <c r="C321" s="128">
        <v>2257.25</v>
      </c>
      <c r="D321" s="128">
        <v>2253.77</v>
      </c>
      <c r="E321" s="128">
        <v>2281.5100000000002</v>
      </c>
      <c r="F321" s="128">
        <v>2298.2800000000002</v>
      </c>
      <c r="G321" s="128">
        <v>2457.69</v>
      </c>
      <c r="H321" s="128">
        <v>2505.67</v>
      </c>
      <c r="I321" s="128">
        <v>2681.47</v>
      </c>
      <c r="J321" s="128">
        <v>2803.4</v>
      </c>
      <c r="K321" s="128">
        <v>2800.13</v>
      </c>
      <c r="L321" s="128">
        <v>2680.28</v>
      </c>
      <c r="M321" s="128">
        <v>2654.85</v>
      </c>
      <c r="N321" s="128">
        <v>2646.64</v>
      </c>
      <c r="O321" s="128">
        <v>2650.52</v>
      </c>
      <c r="P321" s="128">
        <v>2681.86</v>
      </c>
      <c r="Q321" s="128">
        <v>2679.15</v>
      </c>
      <c r="R321" s="128">
        <v>2677.14</v>
      </c>
      <c r="S321" s="128">
        <v>2627.24</v>
      </c>
      <c r="T321" s="128">
        <v>2589.64</v>
      </c>
      <c r="U321" s="128">
        <v>2592.98</v>
      </c>
      <c r="V321" s="128">
        <v>2602.71</v>
      </c>
      <c r="W321" s="128">
        <v>2491.6799999999998</v>
      </c>
      <c r="X321" s="128">
        <v>2468.62</v>
      </c>
      <c r="Y321" s="128">
        <v>2348.63</v>
      </c>
      <c r="Z321" s="128">
        <v>2267.04</v>
      </c>
    </row>
    <row r="322" spans="2:26" x14ac:dyDescent="0.25">
      <c r="B322" s="127">
        <v>11</v>
      </c>
      <c r="C322" s="128">
        <v>2218.75</v>
      </c>
      <c r="D322" s="128">
        <v>2219.67</v>
      </c>
      <c r="E322" s="128">
        <v>2212.56</v>
      </c>
      <c r="F322" s="128">
        <v>2208.3200000000002</v>
      </c>
      <c r="G322" s="128">
        <v>2238.31</v>
      </c>
      <c r="H322" s="128">
        <v>2356.7800000000002</v>
      </c>
      <c r="I322" s="128">
        <v>2467.65</v>
      </c>
      <c r="J322" s="128">
        <v>2511.46</v>
      </c>
      <c r="K322" s="128">
        <v>2603.71</v>
      </c>
      <c r="L322" s="128">
        <v>2567.5</v>
      </c>
      <c r="M322" s="128">
        <v>2529.33</v>
      </c>
      <c r="N322" s="128">
        <v>2610.2600000000002</v>
      </c>
      <c r="O322" s="128">
        <v>2627.35</v>
      </c>
      <c r="P322" s="128">
        <v>2631.84</v>
      </c>
      <c r="Q322" s="128">
        <v>2675.5</v>
      </c>
      <c r="R322" s="128">
        <v>2627.97</v>
      </c>
      <c r="S322" s="128">
        <v>2614.3200000000002</v>
      </c>
      <c r="T322" s="128">
        <v>2545.71</v>
      </c>
      <c r="U322" s="128">
        <v>2540.69</v>
      </c>
      <c r="V322" s="128">
        <v>2535.66</v>
      </c>
      <c r="W322" s="128">
        <v>2480.56</v>
      </c>
      <c r="X322" s="128">
        <v>2426.4899999999998</v>
      </c>
      <c r="Y322" s="128">
        <v>2252.8000000000002</v>
      </c>
      <c r="Z322" s="128">
        <v>2209.7600000000002</v>
      </c>
    </row>
    <row r="323" spans="2:26" x14ac:dyDescent="0.25">
      <c r="B323" s="127">
        <v>12</v>
      </c>
      <c r="C323" s="128">
        <v>2198.33</v>
      </c>
      <c r="D323" s="128">
        <v>2190.7399999999998</v>
      </c>
      <c r="E323" s="128">
        <v>2193.1999999999998</v>
      </c>
      <c r="F323" s="128">
        <v>2189.39</v>
      </c>
      <c r="G323" s="128">
        <v>2206.91</v>
      </c>
      <c r="H323" s="128">
        <v>2285.33</v>
      </c>
      <c r="I323" s="128">
        <v>2387.84</v>
      </c>
      <c r="J323" s="128">
        <v>2406.5500000000002</v>
      </c>
      <c r="K323" s="128">
        <v>2490.11</v>
      </c>
      <c r="L323" s="128">
        <v>2502.83</v>
      </c>
      <c r="M323" s="128">
        <v>2504.87</v>
      </c>
      <c r="N323" s="128">
        <v>2513.35</v>
      </c>
      <c r="O323" s="128">
        <v>2554.71</v>
      </c>
      <c r="P323" s="128">
        <v>2606.37</v>
      </c>
      <c r="Q323" s="128">
        <v>2616.15</v>
      </c>
      <c r="R323" s="128">
        <v>2601.7800000000002</v>
      </c>
      <c r="S323" s="128">
        <v>2551.9899999999998</v>
      </c>
      <c r="T323" s="128">
        <v>2501.4299999999998</v>
      </c>
      <c r="U323" s="128">
        <v>2507.89</v>
      </c>
      <c r="V323" s="128">
        <v>2517.54</v>
      </c>
      <c r="W323" s="128">
        <v>2474.02</v>
      </c>
      <c r="X323" s="128">
        <v>2412.1799999999998</v>
      </c>
      <c r="Y323" s="128">
        <v>2247.04</v>
      </c>
      <c r="Z323" s="128">
        <v>2203.0700000000002</v>
      </c>
    </row>
    <row r="324" spans="2:26" x14ac:dyDescent="0.25">
      <c r="B324" s="127">
        <v>13</v>
      </c>
      <c r="C324" s="128">
        <v>2193.06</v>
      </c>
      <c r="D324" s="128">
        <v>2188.06</v>
      </c>
      <c r="E324" s="128">
        <v>2208.4499999999998</v>
      </c>
      <c r="F324" s="128">
        <v>2229</v>
      </c>
      <c r="G324" s="128">
        <v>2435.46</v>
      </c>
      <c r="H324" s="128">
        <v>2474.4299999999998</v>
      </c>
      <c r="I324" s="128">
        <v>2673.52</v>
      </c>
      <c r="J324" s="128">
        <v>2678.87</v>
      </c>
      <c r="K324" s="128">
        <v>2677.11</v>
      </c>
      <c r="L324" s="128">
        <v>2663.82</v>
      </c>
      <c r="M324" s="128">
        <v>2661.32</v>
      </c>
      <c r="N324" s="128">
        <v>2660.56</v>
      </c>
      <c r="O324" s="128">
        <v>2661.57</v>
      </c>
      <c r="P324" s="128">
        <v>2665.39</v>
      </c>
      <c r="Q324" s="128">
        <v>2666.59</v>
      </c>
      <c r="R324" s="128">
        <v>2662.15</v>
      </c>
      <c r="S324" s="128">
        <v>2511.61</v>
      </c>
      <c r="T324" s="128">
        <v>2492.48</v>
      </c>
      <c r="U324" s="128">
        <v>2490.86</v>
      </c>
      <c r="V324" s="128">
        <v>2490.5300000000002</v>
      </c>
      <c r="W324" s="128">
        <v>2449.77</v>
      </c>
      <c r="X324" s="128">
        <v>2285.23</v>
      </c>
      <c r="Y324" s="128">
        <v>2209.71</v>
      </c>
      <c r="Z324" s="128">
        <v>2184.9699999999998</v>
      </c>
    </row>
    <row r="325" spans="2:26" x14ac:dyDescent="0.25">
      <c r="B325" s="127">
        <v>14</v>
      </c>
      <c r="C325" s="128">
        <v>2155.9899999999998</v>
      </c>
      <c r="D325" s="128">
        <v>2163.04</v>
      </c>
      <c r="E325" s="128">
        <v>2209.71</v>
      </c>
      <c r="F325" s="128">
        <v>2398.84</v>
      </c>
      <c r="G325" s="128">
        <v>2438.62</v>
      </c>
      <c r="H325" s="128">
        <v>2625.71</v>
      </c>
      <c r="I325" s="128">
        <v>2684.48</v>
      </c>
      <c r="J325" s="128">
        <v>2684.67</v>
      </c>
      <c r="K325" s="128">
        <v>2684.13</v>
      </c>
      <c r="L325" s="128">
        <v>2669.33</v>
      </c>
      <c r="M325" s="128">
        <v>2650.72</v>
      </c>
      <c r="N325" s="128">
        <v>2661.21</v>
      </c>
      <c r="O325" s="128">
        <v>2662.85</v>
      </c>
      <c r="P325" s="128">
        <v>2673.72</v>
      </c>
      <c r="Q325" s="128">
        <v>2680.24</v>
      </c>
      <c r="R325" s="128">
        <v>2672.9</v>
      </c>
      <c r="S325" s="128">
        <v>2659.23</v>
      </c>
      <c r="T325" s="128">
        <v>2508.9499999999998</v>
      </c>
      <c r="U325" s="128">
        <v>2603.34</v>
      </c>
      <c r="V325" s="128">
        <v>2602.9899999999998</v>
      </c>
      <c r="W325" s="128">
        <v>2506.69</v>
      </c>
      <c r="X325" s="128">
        <v>2482.15</v>
      </c>
      <c r="Y325" s="128">
        <v>2335.5500000000002</v>
      </c>
      <c r="Z325" s="128">
        <v>2270.85</v>
      </c>
    </row>
    <row r="326" spans="2:26" x14ac:dyDescent="0.25">
      <c r="B326" s="127">
        <v>15</v>
      </c>
      <c r="C326" s="128">
        <v>2233.5500000000002</v>
      </c>
      <c r="D326" s="128">
        <v>2233.37</v>
      </c>
      <c r="E326" s="128">
        <v>2280.2199999999998</v>
      </c>
      <c r="F326" s="128">
        <v>2282.7199999999998</v>
      </c>
      <c r="G326" s="128">
        <v>2388.73</v>
      </c>
      <c r="H326" s="128">
        <v>2480.61</v>
      </c>
      <c r="I326" s="128">
        <v>2669.91</v>
      </c>
      <c r="J326" s="128">
        <v>2669.28</v>
      </c>
      <c r="K326" s="128">
        <v>2623.36</v>
      </c>
      <c r="L326" s="128">
        <v>2503.06</v>
      </c>
      <c r="M326" s="128">
        <v>2503.04</v>
      </c>
      <c r="N326" s="128">
        <v>2503.2399999999998</v>
      </c>
      <c r="O326" s="128">
        <v>2503.46</v>
      </c>
      <c r="P326" s="128">
        <v>2529.4299999999998</v>
      </c>
      <c r="Q326" s="128">
        <v>2580.98</v>
      </c>
      <c r="R326" s="128">
        <v>2667.02</v>
      </c>
      <c r="S326" s="128">
        <v>2594.6</v>
      </c>
      <c r="T326" s="128">
        <v>2483.85</v>
      </c>
      <c r="U326" s="128">
        <v>2489.17</v>
      </c>
      <c r="V326" s="128">
        <v>2486.98</v>
      </c>
      <c r="W326" s="128">
        <v>2462.6</v>
      </c>
      <c r="X326" s="128">
        <v>2406.0300000000002</v>
      </c>
      <c r="Y326" s="128">
        <v>2307.7800000000002</v>
      </c>
      <c r="Z326" s="128">
        <v>2242.69</v>
      </c>
    </row>
    <row r="327" spans="2:26" x14ac:dyDescent="0.25">
      <c r="B327" s="127">
        <v>16</v>
      </c>
      <c r="C327" s="128">
        <v>2240.5100000000002</v>
      </c>
      <c r="D327" s="128">
        <v>2241.8200000000002</v>
      </c>
      <c r="E327" s="128">
        <v>2292.1</v>
      </c>
      <c r="F327" s="128">
        <v>2327.7399999999998</v>
      </c>
      <c r="G327" s="128">
        <v>2459.2399999999998</v>
      </c>
      <c r="H327" s="128">
        <v>2526.27</v>
      </c>
      <c r="I327" s="128">
        <v>2695.72</v>
      </c>
      <c r="J327" s="128">
        <v>2828.35</v>
      </c>
      <c r="K327" s="128">
        <v>2829.01</v>
      </c>
      <c r="L327" s="128">
        <v>2692.57</v>
      </c>
      <c r="M327" s="128">
        <v>2693.34</v>
      </c>
      <c r="N327" s="128">
        <v>2693.71</v>
      </c>
      <c r="O327" s="128">
        <v>2701.5</v>
      </c>
      <c r="P327" s="128">
        <v>2776.69</v>
      </c>
      <c r="Q327" s="128">
        <v>2775.14</v>
      </c>
      <c r="R327" s="128">
        <v>2692.25</v>
      </c>
      <c r="S327" s="128">
        <v>2666.07</v>
      </c>
      <c r="T327" s="128">
        <v>2626.45</v>
      </c>
      <c r="U327" s="128">
        <v>2621.89</v>
      </c>
      <c r="V327" s="128">
        <v>2559.46</v>
      </c>
      <c r="W327" s="128">
        <v>2480.17</v>
      </c>
      <c r="X327" s="128">
        <v>2462.02</v>
      </c>
      <c r="Y327" s="128">
        <v>2309.11</v>
      </c>
      <c r="Z327" s="128">
        <v>2242.79</v>
      </c>
    </row>
    <row r="328" spans="2:26" x14ac:dyDescent="0.25">
      <c r="B328" s="127">
        <v>17</v>
      </c>
      <c r="C328" s="128">
        <v>2248.7600000000002</v>
      </c>
      <c r="D328" s="128">
        <v>2248.23</v>
      </c>
      <c r="E328" s="128">
        <v>2300.4699999999998</v>
      </c>
      <c r="F328" s="128">
        <v>2309.27</v>
      </c>
      <c r="G328" s="128">
        <v>2427.98</v>
      </c>
      <c r="H328" s="128">
        <v>2506.14</v>
      </c>
      <c r="I328" s="128">
        <v>2690.95</v>
      </c>
      <c r="J328" s="128">
        <v>2820.95</v>
      </c>
      <c r="K328" s="128">
        <v>2816.56</v>
      </c>
      <c r="L328" s="128">
        <v>2684.51</v>
      </c>
      <c r="M328" s="128">
        <v>2667.71</v>
      </c>
      <c r="N328" s="128">
        <v>2672.64</v>
      </c>
      <c r="O328" s="128">
        <v>2688.55</v>
      </c>
      <c r="P328" s="128">
        <v>2800.43</v>
      </c>
      <c r="Q328" s="128">
        <v>2812.77</v>
      </c>
      <c r="R328" s="128">
        <v>2803.42</v>
      </c>
      <c r="S328" s="128">
        <v>2673.7</v>
      </c>
      <c r="T328" s="128">
        <v>2625.87</v>
      </c>
      <c r="U328" s="128">
        <v>2640.42</v>
      </c>
      <c r="V328" s="128">
        <v>2560.56</v>
      </c>
      <c r="W328" s="128">
        <v>2474.02</v>
      </c>
      <c r="X328" s="128">
        <v>2380.59</v>
      </c>
      <c r="Y328" s="128">
        <v>2306.08</v>
      </c>
      <c r="Z328" s="128">
        <v>2277.9899999999998</v>
      </c>
    </row>
    <row r="329" spans="2:26" x14ac:dyDescent="0.25">
      <c r="B329" s="127">
        <v>18</v>
      </c>
      <c r="C329" s="128">
        <v>2374.41</v>
      </c>
      <c r="D329" s="128">
        <v>2398.94</v>
      </c>
      <c r="E329" s="128">
        <v>2333.1799999999998</v>
      </c>
      <c r="F329" s="128">
        <v>2297.2600000000002</v>
      </c>
      <c r="G329" s="128">
        <v>2383.9699999999998</v>
      </c>
      <c r="H329" s="128">
        <v>2465.2600000000002</v>
      </c>
      <c r="I329" s="128">
        <v>2597.6799999999998</v>
      </c>
      <c r="J329" s="128">
        <v>2669.88</v>
      </c>
      <c r="K329" s="128">
        <v>2812.81</v>
      </c>
      <c r="L329" s="128">
        <v>2819.99</v>
      </c>
      <c r="M329" s="128">
        <v>2809.92</v>
      </c>
      <c r="N329" s="128">
        <v>2818.57</v>
      </c>
      <c r="O329" s="128">
        <v>2831.32</v>
      </c>
      <c r="P329" s="128">
        <v>2829.33</v>
      </c>
      <c r="Q329" s="128">
        <v>2831.79</v>
      </c>
      <c r="R329" s="128">
        <v>2819.21</v>
      </c>
      <c r="S329" s="128">
        <v>2779.7</v>
      </c>
      <c r="T329" s="128">
        <v>2665.07</v>
      </c>
      <c r="U329" s="128">
        <v>2658.94</v>
      </c>
      <c r="V329" s="128">
        <v>2635.73</v>
      </c>
      <c r="W329" s="128">
        <v>2572.52</v>
      </c>
      <c r="X329" s="128">
        <v>2514.7600000000002</v>
      </c>
      <c r="Y329" s="128">
        <v>2480.7600000000002</v>
      </c>
      <c r="Z329" s="128">
        <v>2378.5100000000002</v>
      </c>
    </row>
    <row r="330" spans="2:26" x14ac:dyDescent="0.25">
      <c r="B330" s="127">
        <v>19</v>
      </c>
      <c r="C330" s="128">
        <v>2294.69</v>
      </c>
      <c r="D330" s="128">
        <v>2293.48</v>
      </c>
      <c r="E330" s="128">
        <v>2293.83</v>
      </c>
      <c r="F330" s="128">
        <v>2282.5700000000002</v>
      </c>
      <c r="G330" s="128">
        <v>2318.9899999999998</v>
      </c>
      <c r="H330" s="128">
        <v>2389.87</v>
      </c>
      <c r="I330" s="128">
        <v>2478.09</v>
      </c>
      <c r="J330" s="128">
        <v>2513.62</v>
      </c>
      <c r="K330" s="128">
        <v>2641.49</v>
      </c>
      <c r="L330" s="128">
        <v>2673.05</v>
      </c>
      <c r="M330" s="128">
        <v>2671.5</v>
      </c>
      <c r="N330" s="128">
        <v>2681.71</v>
      </c>
      <c r="O330" s="128">
        <v>2680.13</v>
      </c>
      <c r="P330" s="128">
        <v>2675.43</v>
      </c>
      <c r="Q330" s="128">
        <v>2678.13</v>
      </c>
      <c r="R330" s="128">
        <v>2680.39</v>
      </c>
      <c r="S330" s="128">
        <v>2676.45</v>
      </c>
      <c r="T330" s="128">
        <v>2668.25</v>
      </c>
      <c r="U330" s="128">
        <v>2680.41</v>
      </c>
      <c r="V330" s="128">
        <v>2560.83</v>
      </c>
      <c r="W330" s="128">
        <v>2507.3200000000002</v>
      </c>
      <c r="X330" s="128">
        <v>2463.9499999999998</v>
      </c>
      <c r="Y330" s="128">
        <v>2313.9899999999998</v>
      </c>
      <c r="Z330" s="128">
        <v>2282.3000000000002</v>
      </c>
    </row>
    <row r="331" spans="2:26" x14ac:dyDescent="0.25">
      <c r="B331" s="127">
        <v>20</v>
      </c>
      <c r="C331" s="128">
        <v>2227.89</v>
      </c>
      <c r="D331" s="128">
        <v>2227.71</v>
      </c>
      <c r="E331" s="128">
        <v>2246.21</v>
      </c>
      <c r="F331" s="128">
        <v>2254.3000000000002</v>
      </c>
      <c r="G331" s="128">
        <v>2361.0700000000002</v>
      </c>
      <c r="H331" s="128">
        <v>2452.65</v>
      </c>
      <c r="I331" s="128">
        <v>2557.13</v>
      </c>
      <c r="J331" s="128">
        <v>2654.02</v>
      </c>
      <c r="K331" s="128">
        <v>2643.66</v>
      </c>
      <c r="L331" s="128">
        <v>2635.47</v>
      </c>
      <c r="M331" s="128">
        <v>2558.61</v>
      </c>
      <c r="N331" s="128">
        <v>2561.56</v>
      </c>
      <c r="O331" s="128">
        <v>2613.88</v>
      </c>
      <c r="P331" s="128">
        <v>2638.65</v>
      </c>
      <c r="Q331" s="128">
        <v>2646.34</v>
      </c>
      <c r="R331" s="128">
        <v>2615.48</v>
      </c>
      <c r="S331" s="128">
        <v>2560.7800000000002</v>
      </c>
      <c r="T331" s="128">
        <v>2498.98</v>
      </c>
      <c r="U331" s="128">
        <v>2521.94</v>
      </c>
      <c r="V331" s="128">
        <v>2481.27</v>
      </c>
      <c r="W331" s="128">
        <v>2280.46</v>
      </c>
      <c r="X331" s="128">
        <v>2243.64</v>
      </c>
      <c r="Y331" s="128">
        <v>2229.44</v>
      </c>
      <c r="Z331" s="128">
        <v>2174.73</v>
      </c>
    </row>
    <row r="332" spans="2:26" x14ac:dyDescent="0.25">
      <c r="B332" s="127">
        <v>21</v>
      </c>
      <c r="C332" s="128">
        <v>2185.0500000000002</v>
      </c>
      <c r="D332" s="128">
        <v>2174.48</v>
      </c>
      <c r="E332" s="128">
        <v>2213.7600000000002</v>
      </c>
      <c r="F332" s="128">
        <v>2209.8200000000002</v>
      </c>
      <c r="G332" s="128">
        <v>2295.02</v>
      </c>
      <c r="H332" s="128">
        <v>2407.92</v>
      </c>
      <c r="I332" s="128">
        <v>2504.4699999999998</v>
      </c>
      <c r="J332" s="128">
        <v>2620.0100000000002</v>
      </c>
      <c r="K332" s="128">
        <v>2624.96</v>
      </c>
      <c r="L332" s="128">
        <v>2619.1799999999998</v>
      </c>
      <c r="M332" s="128">
        <v>2576.84</v>
      </c>
      <c r="N332" s="128">
        <v>2612.39</v>
      </c>
      <c r="O332" s="128">
        <v>2621</v>
      </c>
      <c r="P332" s="128">
        <v>2646.55</v>
      </c>
      <c r="Q332" s="128">
        <v>2660.18</v>
      </c>
      <c r="R332" s="128">
        <v>2614.37</v>
      </c>
      <c r="S332" s="128">
        <v>2565.4899999999998</v>
      </c>
      <c r="T332" s="128">
        <v>2530.34</v>
      </c>
      <c r="U332" s="128">
        <v>2525.5100000000002</v>
      </c>
      <c r="V332" s="128">
        <v>2482.9299999999998</v>
      </c>
      <c r="W332" s="128">
        <v>2321.09</v>
      </c>
      <c r="X332" s="128">
        <v>2259.7399999999998</v>
      </c>
      <c r="Y332" s="128">
        <v>2241.34</v>
      </c>
      <c r="Z332" s="128">
        <v>2176.9699999999998</v>
      </c>
    </row>
    <row r="333" spans="2:26" x14ac:dyDescent="0.25">
      <c r="B333" s="127">
        <v>22</v>
      </c>
      <c r="C333" s="128">
        <v>2161.89</v>
      </c>
      <c r="D333" s="128">
        <v>2166</v>
      </c>
      <c r="E333" s="128">
        <v>2228.56</v>
      </c>
      <c r="F333" s="128">
        <v>2193.12</v>
      </c>
      <c r="G333" s="128">
        <v>2415.3000000000002</v>
      </c>
      <c r="H333" s="128">
        <v>2448.5</v>
      </c>
      <c r="I333" s="128">
        <v>2551.04</v>
      </c>
      <c r="J333" s="128">
        <v>2643.45</v>
      </c>
      <c r="K333" s="128">
        <v>2642.82</v>
      </c>
      <c r="L333" s="128">
        <v>2633.59</v>
      </c>
      <c r="M333" s="128">
        <v>2621.79</v>
      </c>
      <c r="N333" s="128">
        <v>2620.42</v>
      </c>
      <c r="O333" s="128">
        <v>2624.83</v>
      </c>
      <c r="P333" s="128">
        <v>2642.14</v>
      </c>
      <c r="Q333" s="128">
        <v>2638.27</v>
      </c>
      <c r="R333" s="128">
        <v>2605.59</v>
      </c>
      <c r="S333" s="128">
        <v>2561.3200000000002</v>
      </c>
      <c r="T333" s="128">
        <v>2522.7199999999998</v>
      </c>
      <c r="U333" s="128">
        <v>2530.61</v>
      </c>
      <c r="V333" s="128">
        <v>2504.15</v>
      </c>
      <c r="W333" s="128">
        <v>2360.8000000000002</v>
      </c>
      <c r="X333" s="128">
        <v>2273.59</v>
      </c>
      <c r="Y333" s="128">
        <v>2251.12</v>
      </c>
      <c r="Z333" s="128">
        <v>2182.2800000000002</v>
      </c>
    </row>
    <row r="334" spans="2:26" x14ac:dyDescent="0.25">
      <c r="B334" s="127">
        <v>23</v>
      </c>
      <c r="C334" s="128">
        <v>2151.6</v>
      </c>
      <c r="D334" s="128">
        <v>2141.66</v>
      </c>
      <c r="E334" s="128">
        <v>2166.21</v>
      </c>
      <c r="F334" s="128">
        <v>2175.1799999999998</v>
      </c>
      <c r="G334" s="128">
        <v>2406.71</v>
      </c>
      <c r="H334" s="128">
        <v>2426.9</v>
      </c>
      <c r="I334" s="128">
        <v>2490.75</v>
      </c>
      <c r="J334" s="128">
        <v>2576.6</v>
      </c>
      <c r="K334" s="128">
        <v>2572.2600000000002</v>
      </c>
      <c r="L334" s="128">
        <v>2559.73</v>
      </c>
      <c r="M334" s="128">
        <v>2520.81</v>
      </c>
      <c r="N334" s="128">
        <v>2521.08</v>
      </c>
      <c r="O334" s="128">
        <v>2559.67</v>
      </c>
      <c r="P334" s="128">
        <v>2585</v>
      </c>
      <c r="Q334" s="128">
        <v>2600.84</v>
      </c>
      <c r="R334" s="128">
        <v>2565.0700000000002</v>
      </c>
      <c r="S334" s="128">
        <v>2519.61</v>
      </c>
      <c r="T334" s="128">
        <v>2503.65</v>
      </c>
      <c r="U334" s="128">
        <v>2505.37</v>
      </c>
      <c r="V334" s="128">
        <v>2405.12</v>
      </c>
      <c r="W334" s="128">
        <v>2262.52</v>
      </c>
      <c r="X334" s="128">
        <v>2259.42</v>
      </c>
      <c r="Y334" s="128">
        <v>2219.88</v>
      </c>
      <c r="Z334" s="128">
        <v>2173.98</v>
      </c>
    </row>
    <row r="335" spans="2:26" x14ac:dyDescent="0.25">
      <c r="B335" s="127">
        <v>24</v>
      </c>
      <c r="C335" s="128">
        <v>2168.4499999999998</v>
      </c>
      <c r="D335" s="128">
        <v>2173.96</v>
      </c>
      <c r="E335" s="128">
        <v>2203.7399999999998</v>
      </c>
      <c r="F335" s="128">
        <v>2213.4699999999998</v>
      </c>
      <c r="G335" s="128">
        <v>2391.64</v>
      </c>
      <c r="H335" s="128">
        <v>2432.75</v>
      </c>
      <c r="I335" s="128">
        <v>2484.5500000000002</v>
      </c>
      <c r="J335" s="128">
        <v>2556.9</v>
      </c>
      <c r="K335" s="128">
        <v>2557.52</v>
      </c>
      <c r="L335" s="128">
        <v>2557.13</v>
      </c>
      <c r="M335" s="128">
        <v>2532</v>
      </c>
      <c r="N335" s="128">
        <v>2532.2600000000002</v>
      </c>
      <c r="O335" s="128">
        <v>2538.39</v>
      </c>
      <c r="P335" s="128">
        <v>2590.98</v>
      </c>
      <c r="Q335" s="128">
        <v>2561.86</v>
      </c>
      <c r="R335" s="128">
        <v>2531.66</v>
      </c>
      <c r="S335" s="128">
        <v>2498.88</v>
      </c>
      <c r="T335" s="128">
        <v>2498.6799999999998</v>
      </c>
      <c r="U335" s="128">
        <v>2581.65</v>
      </c>
      <c r="V335" s="128">
        <v>2576.3200000000002</v>
      </c>
      <c r="W335" s="128">
        <v>2471.4699999999998</v>
      </c>
      <c r="X335" s="128">
        <v>2469.7600000000002</v>
      </c>
      <c r="Y335" s="128">
        <v>2335.62</v>
      </c>
      <c r="Z335" s="128">
        <v>2251.91</v>
      </c>
    </row>
    <row r="336" spans="2:26" x14ac:dyDescent="0.25">
      <c r="B336" s="127">
        <v>25</v>
      </c>
      <c r="C336" s="128">
        <v>2265.66</v>
      </c>
      <c r="D336" s="128">
        <v>2294.9</v>
      </c>
      <c r="E336" s="128">
        <v>2253.7199999999998</v>
      </c>
      <c r="F336" s="128">
        <v>2200.11</v>
      </c>
      <c r="G336" s="128">
        <v>2348.98</v>
      </c>
      <c r="H336" s="128">
        <v>2400.1</v>
      </c>
      <c r="I336" s="128">
        <v>2511.62</v>
      </c>
      <c r="J336" s="128">
        <v>2649.83</v>
      </c>
      <c r="K336" s="128">
        <v>2779.49</v>
      </c>
      <c r="L336" s="128">
        <v>2814.94</v>
      </c>
      <c r="M336" s="128">
        <v>2806.8</v>
      </c>
      <c r="N336" s="128">
        <v>2807.54</v>
      </c>
      <c r="O336" s="128">
        <v>2816.56</v>
      </c>
      <c r="P336" s="128">
        <v>2831.75</v>
      </c>
      <c r="Q336" s="128">
        <v>2846.42</v>
      </c>
      <c r="R336" s="128">
        <v>2822.03</v>
      </c>
      <c r="S336" s="128">
        <v>2811.59</v>
      </c>
      <c r="T336" s="128">
        <v>2769.66</v>
      </c>
      <c r="U336" s="128">
        <v>2782.31</v>
      </c>
      <c r="V336" s="128">
        <v>2758.35</v>
      </c>
      <c r="W336" s="128">
        <v>2521.39</v>
      </c>
      <c r="X336" s="128">
        <v>2461.75</v>
      </c>
      <c r="Y336" s="128">
        <v>2408.85</v>
      </c>
      <c r="Z336" s="128">
        <v>2330.65</v>
      </c>
    </row>
    <row r="337" spans="2:26" x14ac:dyDescent="0.25">
      <c r="B337" s="127">
        <v>26</v>
      </c>
      <c r="C337" s="128">
        <v>2250.25</v>
      </c>
      <c r="D337" s="128">
        <v>2240.15</v>
      </c>
      <c r="E337" s="128">
        <v>2243.4499999999998</v>
      </c>
      <c r="F337" s="128">
        <v>2231.36</v>
      </c>
      <c r="G337" s="128">
        <v>2279.64</v>
      </c>
      <c r="H337" s="128">
        <v>2361.4</v>
      </c>
      <c r="I337" s="128">
        <v>2420.4899999999998</v>
      </c>
      <c r="J337" s="128">
        <v>2461.94</v>
      </c>
      <c r="K337" s="128">
        <v>2553.58</v>
      </c>
      <c r="L337" s="128">
        <v>2619.38</v>
      </c>
      <c r="M337" s="128">
        <v>2617.69</v>
      </c>
      <c r="N337" s="128">
        <v>2647.01</v>
      </c>
      <c r="O337" s="128">
        <v>2664.69</v>
      </c>
      <c r="P337" s="128">
        <v>2677.69</v>
      </c>
      <c r="Q337" s="128">
        <v>2689.95</v>
      </c>
      <c r="R337" s="128">
        <v>2685.83</v>
      </c>
      <c r="S337" s="128">
        <v>2687.36</v>
      </c>
      <c r="T337" s="128">
        <v>2674.93</v>
      </c>
      <c r="U337" s="128">
        <v>2661.99</v>
      </c>
      <c r="V337" s="128">
        <v>2577.29</v>
      </c>
      <c r="W337" s="128">
        <v>2477.0300000000002</v>
      </c>
      <c r="X337" s="128">
        <v>2443.66</v>
      </c>
      <c r="Y337" s="128">
        <v>2331.87</v>
      </c>
      <c r="Z337" s="128">
        <v>2260.92</v>
      </c>
    </row>
    <row r="338" spans="2:26" x14ac:dyDescent="0.25">
      <c r="B338" s="127">
        <v>27</v>
      </c>
      <c r="C338" s="128">
        <v>2239.5300000000002</v>
      </c>
      <c r="D338" s="128">
        <v>2241.31</v>
      </c>
      <c r="E338" s="128">
        <v>2331.58</v>
      </c>
      <c r="F338" s="128">
        <v>2388.58</v>
      </c>
      <c r="G338" s="128">
        <v>2452.14</v>
      </c>
      <c r="H338" s="128">
        <v>2519.1</v>
      </c>
      <c r="I338" s="128">
        <v>2676.64</v>
      </c>
      <c r="J338" s="128">
        <v>2841.19</v>
      </c>
      <c r="K338" s="128">
        <v>2839.21</v>
      </c>
      <c r="L338" s="128">
        <v>2838.29</v>
      </c>
      <c r="M338" s="128">
        <v>2834.45</v>
      </c>
      <c r="N338" s="128">
        <v>2840.18</v>
      </c>
      <c r="O338" s="128">
        <v>2837.08</v>
      </c>
      <c r="P338" s="128">
        <v>2839.5</v>
      </c>
      <c r="Q338" s="128">
        <v>2837.89</v>
      </c>
      <c r="R338" s="128">
        <v>2767.64</v>
      </c>
      <c r="S338" s="128">
        <v>2685.37</v>
      </c>
      <c r="T338" s="128">
        <v>2653.33</v>
      </c>
      <c r="U338" s="128">
        <v>2577</v>
      </c>
      <c r="V338" s="128">
        <v>2497.35</v>
      </c>
      <c r="W338" s="128">
        <v>2456.83</v>
      </c>
      <c r="X338" s="128">
        <v>2365.8000000000002</v>
      </c>
      <c r="Y338" s="128">
        <v>2292.11</v>
      </c>
      <c r="Z338" s="128">
        <v>2246.7600000000002</v>
      </c>
    </row>
    <row r="339" spans="2:26" x14ac:dyDescent="0.25">
      <c r="B339" s="127">
        <v>28</v>
      </c>
      <c r="C339" s="128">
        <v>2222.5100000000002</v>
      </c>
      <c r="D339" s="128">
        <v>2224.64</v>
      </c>
      <c r="E339" s="128">
        <v>2255.41</v>
      </c>
      <c r="F339" s="128">
        <v>2300.75</v>
      </c>
      <c r="G339" s="128">
        <v>2434.44</v>
      </c>
      <c r="H339" s="128">
        <v>2463.8000000000002</v>
      </c>
      <c r="I339" s="128">
        <v>2515.11</v>
      </c>
      <c r="J339" s="128">
        <v>2636.43</v>
      </c>
      <c r="K339" s="128">
        <v>2664.32</v>
      </c>
      <c r="L339" s="128">
        <v>2662.53</v>
      </c>
      <c r="M339" s="128">
        <v>2649.72</v>
      </c>
      <c r="N339" s="128">
        <v>2639.4</v>
      </c>
      <c r="O339" s="128">
        <v>2640.1</v>
      </c>
      <c r="P339" s="128">
        <v>2671.73</v>
      </c>
      <c r="Q339" s="128">
        <v>2667.22</v>
      </c>
      <c r="R339" s="128">
        <v>2668.82</v>
      </c>
      <c r="S339" s="128">
        <v>2629</v>
      </c>
      <c r="T339" s="128">
        <v>2555.23</v>
      </c>
      <c r="U339" s="128">
        <v>2497.6</v>
      </c>
      <c r="V339" s="128">
        <v>2495.86</v>
      </c>
      <c r="W339" s="128">
        <v>2428.4499999999998</v>
      </c>
      <c r="X339" s="128">
        <v>2327.0100000000002</v>
      </c>
      <c r="Y339" s="128">
        <v>2253.91</v>
      </c>
      <c r="Z339" s="128">
        <v>2203.1799999999998</v>
      </c>
    </row>
    <row r="340" spans="2:26" x14ac:dyDescent="0.25">
      <c r="B340" s="127">
        <v>29</v>
      </c>
      <c r="C340" s="128">
        <v>2208.7199999999998</v>
      </c>
      <c r="D340" s="128">
        <v>2206.42</v>
      </c>
      <c r="E340" s="128">
        <v>2233.91</v>
      </c>
      <c r="F340" s="128">
        <v>2264.23</v>
      </c>
      <c r="G340" s="128">
        <v>2429.37</v>
      </c>
      <c r="H340" s="128">
        <v>2510.6799999999998</v>
      </c>
      <c r="I340" s="128">
        <v>2769.7</v>
      </c>
      <c r="J340" s="128">
        <v>2762.63</v>
      </c>
      <c r="K340" s="128">
        <v>2747.32</v>
      </c>
      <c r="L340" s="128">
        <v>2750.37</v>
      </c>
      <c r="M340" s="128">
        <v>2736.69</v>
      </c>
      <c r="N340" s="128">
        <v>2560.0500000000002</v>
      </c>
      <c r="O340" s="128">
        <v>2584.11</v>
      </c>
      <c r="P340" s="128">
        <v>2758.45</v>
      </c>
      <c r="Q340" s="128">
        <v>2758.2</v>
      </c>
      <c r="R340" s="128">
        <v>2622.63</v>
      </c>
      <c r="S340" s="128">
        <v>2582.02</v>
      </c>
      <c r="T340" s="128">
        <v>2611.59</v>
      </c>
      <c r="U340" s="128">
        <v>2551.2600000000002</v>
      </c>
      <c r="V340" s="128">
        <v>2477.2800000000002</v>
      </c>
      <c r="W340" s="128">
        <v>2347.9899999999998</v>
      </c>
      <c r="X340" s="128">
        <v>2298.02</v>
      </c>
      <c r="Y340" s="128">
        <v>2257.0700000000002</v>
      </c>
      <c r="Z340" s="128">
        <v>2230.42</v>
      </c>
    </row>
    <row r="341" spans="2:26" x14ac:dyDescent="0.25">
      <c r="B341" s="127">
        <v>30</v>
      </c>
      <c r="C341" s="128">
        <v>2221.61</v>
      </c>
      <c r="D341" s="128">
        <v>2222.46</v>
      </c>
      <c r="E341" s="128">
        <v>2249.7600000000002</v>
      </c>
      <c r="F341" s="128">
        <v>2277.7600000000002</v>
      </c>
      <c r="G341" s="128">
        <v>2301.98</v>
      </c>
      <c r="H341" s="128">
        <v>2454.1999999999998</v>
      </c>
      <c r="I341" s="128">
        <v>2515.29</v>
      </c>
      <c r="J341" s="128">
        <v>2594.87</v>
      </c>
      <c r="K341" s="128">
        <v>2602.83</v>
      </c>
      <c r="L341" s="128">
        <v>2587.37</v>
      </c>
      <c r="M341" s="128">
        <v>2573.1999999999998</v>
      </c>
      <c r="N341" s="128">
        <v>2581.69</v>
      </c>
      <c r="O341" s="128">
        <v>2561.21</v>
      </c>
      <c r="P341" s="128">
        <v>2658.86</v>
      </c>
      <c r="Q341" s="128">
        <v>2661.97</v>
      </c>
      <c r="R341" s="128">
        <v>2626.06</v>
      </c>
      <c r="S341" s="128">
        <v>2580.39</v>
      </c>
      <c r="T341" s="128">
        <v>2644.9</v>
      </c>
      <c r="U341" s="128">
        <v>2625.96</v>
      </c>
      <c r="V341" s="128">
        <v>2472.4899999999998</v>
      </c>
      <c r="W341" s="128">
        <v>2403.92</v>
      </c>
      <c r="X341" s="128">
        <v>2309.7199999999998</v>
      </c>
      <c r="Y341" s="128">
        <v>2277.54</v>
      </c>
      <c r="Z341" s="128">
        <v>2250.04</v>
      </c>
    </row>
    <row r="342" spans="2:26" x14ac:dyDescent="0.25">
      <c r="B342" s="127">
        <v>31</v>
      </c>
      <c r="C342" s="128">
        <v>2180.5300000000002</v>
      </c>
      <c r="D342" s="128">
        <v>2171.33</v>
      </c>
      <c r="E342" s="128">
        <v>2225.7399999999998</v>
      </c>
      <c r="F342" s="128">
        <v>2283.37</v>
      </c>
      <c r="G342" s="128">
        <v>2205.4699999999998</v>
      </c>
      <c r="H342" s="128">
        <v>2269.9499999999998</v>
      </c>
      <c r="I342" s="128">
        <v>2286.89</v>
      </c>
      <c r="J342" s="128">
        <v>2425.7600000000002</v>
      </c>
      <c r="K342" s="128">
        <v>2476.86</v>
      </c>
      <c r="L342" s="128">
        <v>2499.6</v>
      </c>
      <c r="M342" s="128">
        <v>2498.44</v>
      </c>
      <c r="N342" s="128">
        <v>2507.5700000000002</v>
      </c>
      <c r="O342" s="128">
        <v>2511.79</v>
      </c>
      <c r="P342" s="128">
        <v>2530.16</v>
      </c>
      <c r="Q342" s="128">
        <v>2611.42</v>
      </c>
      <c r="R342" s="128">
        <v>2540.66</v>
      </c>
      <c r="S342" s="128">
        <v>2533.3000000000002</v>
      </c>
      <c r="T342" s="128">
        <v>2565.12</v>
      </c>
      <c r="U342" s="128">
        <v>2502.6999999999998</v>
      </c>
      <c r="V342" s="128">
        <v>2489.7800000000002</v>
      </c>
      <c r="W342" s="128">
        <v>2392.12</v>
      </c>
      <c r="X342" s="128">
        <v>2398.65</v>
      </c>
      <c r="Y342" s="128">
        <v>2327.4499999999998</v>
      </c>
      <c r="Z342" s="128">
        <v>2258.38</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2687.03</v>
      </c>
      <c r="D348" s="128">
        <v>2678.56</v>
      </c>
      <c r="E348" s="128">
        <v>2722.13</v>
      </c>
      <c r="F348" s="128">
        <v>2733.77</v>
      </c>
      <c r="G348" s="128">
        <v>2842.24</v>
      </c>
      <c r="H348" s="128">
        <v>2951.66</v>
      </c>
      <c r="I348" s="128">
        <v>3077.79</v>
      </c>
      <c r="J348" s="128">
        <v>3121.31</v>
      </c>
      <c r="K348" s="128">
        <v>3192.33</v>
      </c>
      <c r="L348" s="128">
        <v>3166.78</v>
      </c>
      <c r="M348" s="128">
        <v>3118.59</v>
      </c>
      <c r="N348" s="128">
        <v>3118.9</v>
      </c>
      <c r="O348" s="128">
        <v>3121.31</v>
      </c>
      <c r="P348" s="128">
        <v>3122.83</v>
      </c>
      <c r="Q348" s="128">
        <v>3173.89</v>
      </c>
      <c r="R348" s="128">
        <v>3165.37</v>
      </c>
      <c r="S348" s="128">
        <v>3118.36</v>
      </c>
      <c r="T348" s="128">
        <v>3053.23</v>
      </c>
      <c r="U348" s="128">
        <v>3030.5</v>
      </c>
      <c r="V348" s="128">
        <v>3011</v>
      </c>
      <c r="W348" s="128">
        <v>2942.95</v>
      </c>
      <c r="X348" s="128">
        <v>2890.08</v>
      </c>
      <c r="Y348" s="128">
        <v>2780.66</v>
      </c>
      <c r="Z348" s="128">
        <v>2698.55</v>
      </c>
    </row>
    <row r="349" spans="2:26" x14ac:dyDescent="0.25">
      <c r="B349" s="127">
        <v>2</v>
      </c>
      <c r="C349" s="128">
        <v>2669.63</v>
      </c>
      <c r="D349" s="128">
        <v>2671.85</v>
      </c>
      <c r="E349" s="128">
        <v>2691.74</v>
      </c>
      <c r="F349" s="128">
        <v>2704.52</v>
      </c>
      <c r="G349" s="128">
        <v>2808.07</v>
      </c>
      <c r="H349" s="128">
        <v>2931.5</v>
      </c>
      <c r="I349" s="128">
        <v>3082.56</v>
      </c>
      <c r="J349" s="128">
        <v>3227.79</v>
      </c>
      <c r="K349" s="128">
        <v>3211.46</v>
      </c>
      <c r="L349" s="128">
        <v>3200.27</v>
      </c>
      <c r="M349" s="128">
        <v>3191.55</v>
      </c>
      <c r="N349" s="128">
        <v>3199.49</v>
      </c>
      <c r="O349" s="128">
        <v>3199.91</v>
      </c>
      <c r="P349" s="128">
        <v>3222.42</v>
      </c>
      <c r="Q349" s="128">
        <v>3229.27</v>
      </c>
      <c r="R349" s="128">
        <v>3216.97</v>
      </c>
      <c r="S349" s="128">
        <v>3182.89</v>
      </c>
      <c r="T349" s="128">
        <v>3119.94</v>
      </c>
      <c r="U349" s="128">
        <v>3071.12</v>
      </c>
      <c r="V349" s="128">
        <v>3068.67</v>
      </c>
      <c r="W349" s="128">
        <v>2927.58</v>
      </c>
      <c r="X349" s="128">
        <v>2889.29</v>
      </c>
      <c r="Y349" s="128">
        <v>2726.54</v>
      </c>
      <c r="Z349" s="128">
        <v>2689.65</v>
      </c>
    </row>
    <row r="350" spans="2:26" x14ac:dyDescent="0.25">
      <c r="B350" s="127">
        <v>3</v>
      </c>
      <c r="C350" s="128">
        <v>2697.53</v>
      </c>
      <c r="D350" s="128">
        <v>2694.79</v>
      </c>
      <c r="E350" s="128">
        <v>2718.32</v>
      </c>
      <c r="F350" s="128">
        <v>2743.33</v>
      </c>
      <c r="G350" s="128">
        <v>2856.22</v>
      </c>
      <c r="H350" s="128">
        <v>3002.39</v>
      </c>
      <c r="I350" s="128">
        <v>3132.31</v>
      </c>
      <c r="J350" s="128">
        <v>3220.81</v>
      </c>
      <c r="K350" s="128">
        <v>3198.28</v>
      </c>
      <c r="L350" s="128">
        <v>3180.86</v>
      </c>
      <c r="M350" s="128">
        <v>3177.98</v>
      </c>
      <c r="N350" s="128">
        <v>3201.24</v>
      </c>
      <c r="O350" s="128">
        <v>3193.49</v>
      </c>
      <c r="P350" s="128">
        <v>3192.83</v>
      </c>
      <c r="Q350" s="128">
        <v>3194.9</v>
      </c>
      <c r="R350" s="128">
        <v>3186.87</v>
      </c>
      <c r="S350" s="128">
        <v>3184.62</v>
      </c>
      <c r="T350" s="128">
        <v>3118.53</v>
      </c>
      <c r="U350" s="128">
        <v>3118.27</v>
      </c>
      <c r="V350" s="128">
        <v>3119.48</v>
      </c>
      <c r="W350" s="128">
        <v>3008.51</v>
      </c>
      <c r="X350" s="128">
        <v>2923.37</v>
      </c>
      <c r="Y350" s="128">
        <v>2798.87</v>
      </c>
      <c r="Z350" s="128">
        <v>2719.91</v>
      </c>
    </row>
    <row r="351" spans="2:26" x14ac:dyDescent="0.25">
      <c r="B351" s="127">
        <v>4</v>
      </c>
      <c r="C351" s="128">
        <v>2740.72</v>
      </c>
      <c r="D351" s="128">
        <v>2718.2</v>
      </c>
      <c r="E351" s="128">
        <v>2729.15</v>
      </c>
      <c r="F351" s="128">
        <v>2725.92</v>
      </c>
      <c r="G351" s="128">
        <v>2788.84</v>
      </c>
      <c r="H351" s="128">
        <v>2915.48</v>
      </c>
      <c r="I351" s="128">
        <v>3026.74</v>
      </c>
      <c r="J351" s="128">
        <v>3054.82</v>
      </c>
      <c r="K351" s="128">
        <v>3220.2</v>
      </c>
      <c r="L351" s="128">
        <v>3188.25</v>
      </c>
      <c r="M351" s="128">
        <v>3170.22</v>
      </c>
      <c r="N351" s="128">
        <v>3179.05</v>
      </c>
      <c r="O351" s="128">
        <v>3186.54</v>
      </c>
      <c r="P351" s="128">
        <v>3274.63</v>
      </c>
      <c r="Q351" s="128">
        <v>3284.54</v>
      </c>
      <c r="R351" s="128">
        <v>3208.28</v>
      </c>
      <c r="S351" s="128">
        <v>3001.96</v>
      </c>
      <c r="T351" s="128">
        <v>2976.24</v>
      </c>
      <c r="U351" s="128">
        <v>2951.48</v>
      </c>
      <c r="V351" s="128">
        <v>2993.94</v>
      </c>
      <c r="W351" s="128">
        <v>2904.64</v>
      </c>
      <c r="X351" s="128">
        <v>2837.88</v>
      </c>
      <c r="Y351" s="128">
        <v>2749.42</v>
      </c>
      <c r="Z351" s="128">
        <v>2715.01</v>
      </c>
    </row>
    <row r="352" spans="2:26" x14ac:dyDescent="0.25">
      <c r="B352" s="127">
        <v>5</v>
      </c>
      <c r="C352" s="128">
        <v>2704.78</v>
      </c>
      <c r="D352" s="128">
        <v>2686.62</v>
      </c>
      <c r="E352" s="128">
        <v>2686</v>
      </c>
      <c r="F352" s="128">
        <v>2692.87</v>
      </c>
      <c r="G352" s="128">
        <v>2725.13</v>
      </c>
      <c r="H352" s="128">
        <v>2791.46</v>
      </c>
      <c r="I352" s="128">
        <v>2937.75</v>
      </c>
      <c r="J352" s="128">
        <v>3000.46</v>
      </c>
      <c r="K352" s="128">
        <v>3095.45</v>
      </c>
      <c r="L352" s="128">
        <v>3034.32</v>
      </c>
      <c r="M352" s="128">
        <v>3041.26</v>
      </c>
      <c r="N352" s="128">
        <v>3024.1</v>
      </c>
      <c r="O352" s="128">
        <v>3072.22</v>
      </c>
      <c r="P352" s="128">
        <v>3142.06</v>
      </c>
      <c r="Q352" s="128">
        <v>3122.45</v>
      </c>
      <c r="R352" s="128">
        <v>3134.55</v>
      </c>
      <c r="S352" s="128">
        <v>3065.27</v>
      </c>
      <c r="T352" s="128">
        <v>2998.71</v>
      </c>
      <c r="U352" s="128">
        <v>3074.1</v>
      </c>
      <c r="V352" s="128">
        <v>3072.62</v>
      </c>
      <c r="W352" s="128">
        <v>2926.63</v>
      </c>
      <c r="X352" s="128">
        <v>2879.78</v>
      </c>
      <c r="Y352" s="128">
        <v>2829.58</v>
      </c>
      <c r="Z352" s="128">
        <v>2697.19</v>
      </c>
    </row>
    <row r="353" spans="2:26" x14ac:dyDescent="0.25">
      <c r="B353" s="127">
        <v>6</v>
      </c>
      <c r="C353" s="128">
        <v>2669.51</v>
      </c>
      <c r="D353" s="128">
        <v>2675.99</v>
      </c>
      <c r="E353" s="128">
        <v>2690.16</v>
      </c>
      <c r="F353" s="128">
        <v>2688.08</v>
      </c>
      <c r="G353" s="128">
        <v>2890.04</v>
      </c>
      <c r="H353" s="128">
        <v>2930.33</v>
      </c>
      <c r="I353" s="128">
        <v>3119.64</v>
      </c>
      <c r="J353" s="128">
        <v>3125.86</v>
      </c>
      <c r="K353" s="128">
        <v>3123.86</v>
      </c>
      <c r="L353" s="128">
        <v>3116.92</v>
      </c>
      <c r="M353" s="128">
        <v>3114.29</v>
      </c>
      <c r="N353" s="128">
        <v>3116.54</v>
      </c>
      <c r="O353" s="128">
        <v>3012.97</v>
      </c>
      <c r="P353" s="128">
        <v>3121.96</v>
      </c>
      <c r="Q353" s="128">
        <v>3128.24</v>
      </c>
      <c r="R353" s="128">
        <v>3118.32</v>
      </c>
      <c r="S353" s="128">
        <v>3015.88</v>
      </c>
      <c r="T353" s="128">
        <v>2989.22</v>
      </c>
      <c r="U353" s="128">
        <v>2935.08</v>
      </c>
      <c r="V353" s="128">
        <v>2936.43</v>
      </c>
      <c r="W353" s="128">
        <v>2891.86</v>
      </c>
      <c r="X353" s="128">
        <v>2792.85</v>
      </c>
      <c r="Y353" s="128">
        <v>2706.03</v>
      </c>
      <c r="Z353" s="128">
        <v>2669</v>
      </c>
    </row>
    <row r="354" spans="2:26" x14ac:dyDescent="0.25">
      <c r="B354" s="127">
        <v>7</v>
      </c>
      <c r="C354" s="128">
        <v>2630.19</v>
      </c>
      <c r="D354" s="128">
        <v>2617.0300000000002</v>
      </c>
      <c r="E354" s="128">
        <v>2643.17</v>
      </c>
      <c r="F354" s="128">
        <v>2648.04</v>
      </c>
      <c r="G354" s="128">
        <v>2864.79</v>
      </c>
      <c r="H354" s="128">
        <v>2911.57</v>
      </c>
      <c r="I354" s="128">
        <v>3020.78</v>
      </c>
      <c r="J354" s="128">
        <v>3055.31</v>
      </c>
      <c r="K354" s="128">
        <v>3068.59</v>
      </c>
      <c r="L354" s="128">
        <v>2989.11</v>
      </c>
      <c r="M354" s="128">
        <v>2939.27</v>
      </c>
      <c r="N354" s="128">
        <v>2969.68</v>
      </c>
      <c r="O354" s="128">
        <v>2995.27</v>
      </c>
      <c r="P354" s="128">
        <v>3041.93</v>
      </c>
      <c r="Q354" s="128">
        <v>3066.63</v>
      </c>
      <c r="R354" s="128">
        <v>3029.65</v>
      </c>
      <c r="S354" s="128">
        <v>2995.82</v>
      </c>
      <c r="T354" s="128">
        <v>2935.84</v>
      </c>
      <c r="U354" s="128">
        <v>2945.83</v>
      </c>
      <c r="V354" s="128">
        <v>2940.04</v>
      </c>
      <c r="W354" s="128">
        <v>2877.68</v>
      </c>
      <c r="X354" s="128">
        <v>2757.94</v>
      </c>
      <c r="Y354" s="128">
        <v>2664.6</v>
      </c>
      <c r="Z354" s="128">
        <v>2626.19</v>
      </c>
    </row>
    <row r="355" spans="2:26" x14ac:dyDescent="0.25">
      <c r="B355" s="127">
        <v>8</v>
      </c>
      <c r="C355" s="128">
        <v>2595.9499999999998</v>
      </c>
      <c r="D355" s="128">
        <v>2608.13</v>
      </c>
      <c r="E355" s="128">
        <v>2681.94</v>
      </c>
      <c r="F355" s="128">
        <v>2695.44</v>
      </c>
      <c r="G355" s="128">
        <v>2889.95</v>
      </c>
      <c r="H355" s="128">
        <v>3003.2</v>
      </c>
      <c r="I355" s="128">
        <v>3131.54</v>
      </c>
      <c r="J355" s="128">
        <v>3264.64</v>
      </c>
      <c r="K355" s="128">
        <v>3265.63</v>
      </c>
      <c r="L355" s="128">
        <v>3131.33</v>
      </c>
      <c r="M355" s="128">
        <v>3131.1</v>
      </c>
      <c r="N355" s="128">
        <v>3128.21</v>
      </c>
      <c r="O355" s="128">
        <v>3124.72</v>
      </c>
      <c r="P355" s="128">
        <v>3206.18</v>
      </c>
      <c r="Q355" s="128">
        <v>3125.85</v>
      </c>
      <c r="R355" s="128">
        <v>3126.04</v>
      </c>
      <c r="S355" s="128">
        <v>3088.21</v>
      </c>
      <c r="T355" s="128">
        <v>2999.95</v>
      </c>
      <c r="U355" s="128">
        <v>3003.09</v>
      </c>
      <c r="V355" s="128">
        <v>2983.75</v>
      </c>
      <c r="W355" s="128">
        <v>2773.4</v>
      </c>
      <c r="X355" s="128">
        <v>2691.35</v>
      </c>
      <c r="Y355" s="128">
        <v>2257.71</v>
      </c>
      <c r="Z355" s="128">
        <v>2257.77</v>
      </c>
    </row>
    <row r="356" spans="2:26" x14ac:dyDescent="0.25">
      <c r="B356" s="127">
        <v>9</v>
      </c>
      <c r="C356" s="128">
        <v>2637.32</v>
      </c>
      <c r="D356" s="128">
        <v>2615.44</v>
      </c>
      <c r="E356" s="128">
        <v>2676.79</v>
      </c>
      <c r="F356" s="128">
        <v>2697.07</v>
      </c>
      <c r="G356" s="128">
        <v>2886.36</v>
      </c>
      <c r="H356" s="128">
        <v>3073.39</v>
      </c>
      <c r="I356" s="128">
        <v>3118.06</v>
      </c>
      <c r="J356" s="128">
        <v>3126.03</v>
      </c>
      <c r="K356" s="128">
        <v>3122.78</v>
      </c>
      <c r="L356" s="128">
        <v>3122.08</v>
      </c>
      <c r="M356" s="128">
        <v>3119.14</v>
      </c>
      <c r="N356" s="128">
        <v>3120.23</v>
      </c>
      <c r="O356" s="128">
        <v>3121.92</v>
      </c>
      <c r="P356" s="128">
        <v>3122.47</v>
      </c>
      <c r="Q356" s="128">
        <v>3120.33</v>
      </c>
      <c r="R356" s="128">
        <v>3117.18</v>
      </c>
      <c r="S356" s="128">
        <v>3122.32</v>
      </c>
      <c r="T356" s="128">
        <v>3101.23</v>
      </c>
      <c r="U356" s="128">
        <v>3091.36</v>
      </c>
      <c r="V356" s="128">
        <v>3077.25</v>
      </c>
      <c r="W356" s="128">
        <v>2991.85</v>
      </c>
      <c r="X356" s="128">
        <v>2930.07</v>
      </c>
      <c r="Y356" s="128">
        <v>2801.89</v>
      </c>
      <c r="Z356" s="128">
        <v>2734.55</v>
      </c>
    </row>
    <row r="357" spans="2:26" x14ac:dyDescent="0.25">
      <c r="B357" s="127">
        <v>10</v>
      </c>
      <c r="C357" s="128">
        <v>2707.83</v>
      </c>
      <c r="D357" s="128">
        <v>2704.35</v>
      </c>
      <c r="E357" s="128">
        <v>2732.09</v>
      </c>
      <c r="F357" s="128">
        <v>2748.86</v>
      </c>
      <c r="G357" s="128">
        <v>2908.27</v>
      </c>
      <c r="H357" s="128">
        <v>2956.25</v>
      </c>
      <c r="I357" s="128">
        <v>3132.05</v>
      </c>
      <c r="J357" s="128">
        <v>3253.98</v>
      </c>
      <c r="K357" s="128">
        <v>3250.71</v>
      </c>
      <c r="L357" s="128">
        <v>3130.86</v>
      </c>
      <c r="M357" s="128">
        <v>3105.43</v>
      </c>
      <c r="N357" s="128">
        <v>3097.22</v>
      </c>
      <c r="O357" s="128">
        <v>3101.1</v>
      </c>
      <c r="P357" s="128">
        <v>3132.44</v>
      </c>
      <c r="Q357" s="128">
        <v>3129.73</v>
      </c>
      <c r="R357" s="128">
        <v>3127.72</v>
      </c>
      <c r="S357" s="128">
        <v>3077.82</v>
      </c>
      <c r="T357" s="128">
        <v>3040.22</v>
      </c>
      <c r="U357" s="128">
        <v>3043.56</v>
      </c>
      <c r="V357" s="128">
        <v>3053.29</v>
      </c>
      <c r="W357" s="128">
        <v>2942.26</v>
      </c>
      <c r="X357" s="128">
        <v>2919.2</v>
      </c>
      <c r="Y357" s="128">
        <v>2799.21</v>
      </c>
      <c r="Z357" s="128">
        <v>2717.62</v>
      </c>
    </row>
    <row r="358" spans="2:26" x14ac:dyDescent="0.25">
      <c r="B358" s="127">
        <v>11</v>
      </c>
      <c r="C358" s="128">
        <v>2669.33</v>
      </c>
      <c r="D358" s="128">
        <v>2670.25</v>
      </c>
      <c r="E358" s="128">
        <v>2663.14</v>
      </c>
      <c r="F358" s="128">
        <v>2658.9</v>
      </c>
      <c r="G358" s="128">
        <v>2688.89</v>
      </c>
      <c r="H358" s="128">
        <v>2807.36</v>
      </c>
      <c r="I358" s="128">
        <v>2918.23</v>
      </c>
      <c r="J358" s="128">
        <v>2962.04</v>
      </c>
      <c r="K358" s="128">
        <v>3054.29</v>
      </c>
      <c r="L358" s="128">
        <v>3018.08</v>
      </c>
      <c r="M358" s="128">
        <v>2979.91</v>
      </c>
      <c r="N358" s="128">
        <v>3060.84</v>
      </c>
      <c r="O358" s="128">
        <v>3077.93</v>
      </c>
      <c r="P358" s="128">
        <v>3082.42</v>
      </c>
      <c r="Q358" s="128">
        <v>3126.08</v>
      </c>
      <c r="R358" s="128">
        <v>3078.55</v>
      </c>
      <c r="S358" s="128">
        <v>3064.9</v>
      </c>
      <c r="T358" s="128">
        <v>2996.29</v>
      </c>
      <c r="U358" s="128">
        <v>2991.27</v>
      </c>
      <c r="V358" s="128">
        <v>2986.24</v>
      </c>
      <c r="W358" s="128">
        <v>2931.14</v>
      </c>
      <c r="X358" s="128">
        <v>2877.07</v>
      </c>
      <c r="Y358" s="128">
        <v>2703.38</v>
      </c>
      <c r="Z358" s="128">
        <v>2660.34</v>
      </c>
    </row>
    <row r="359" spans="2:26" x14ac:dyDescent="0.25">
      <c r="B359" s="127">
        <v>12</v>
      </c>
      <c r="C359" s="128">
        <v>2648.91</v>
      </c>
      <c r="D359" s="128">
        <v>2641.32</v>
      </c>
      <c r="E359" s="128">
        <v>2643.78</v>
      </c>
      <c r="F359" s="128">
        <v>2639.97</v>
      </c>
      <c r="G359" s="128">
        <v>2657.49</v>
      </c>
      <c r="H359" s="128">
        <v>2735.91</v>
      </c>
      <c r="I359" s="128">
        <v>2838.42</v>
      </c>
      <c r="J359" s="128">
        <v>2857.13</v>
      </c>
      <c r="K359" s="128">
        <v>2940.69</v>
      </c>
      <c r="L359" s="128">
        <v>2953.41</v>
      </c>
      <c r="M359" s="128">
        <v>2955.45</v>
      </c>
      <c r="N359" s="128">
        <v>2963.93</v>
      </c>
      <c r="O359" s="128">
        <v>3005.29</v>
      </c>
      <c r="P359" s="128">
        <v>3056.95</v>
      </c>
      <c r="Q359" s="128">
        <v>3066.73</v>
      </c>
      <c r="R359" s="128">
        <v>3052.36</v>
      </c>
      <c r="S359" s="128">
        <v>3002.57</v>
      </c>
      <c r="T359" s="128">
        <v>2952.01</v>
      </c>
      <c r="U359" s="128">
        <v>2958.47</v>
      </c>
      <c r="V359" s="128">
        <v>2968.12</v>
      </c>
      <c r="W359" s="128">
        <v>2924.6</v>
      </c>
      <c r="X359" s="128">
        <v>2862.76</v>
      </c>
      <c r="Y359" s="128">
        <v>2697.62</v>
      </c>
      <c r="Z359" s="128">
        <v>2653.65</v>
      </c>
    </row>
    <row r="360" spans="2:26" x14ac:dyDescent="0.25">
      <c r="B360" s="127">
        <v>13</v>
      </c>
      <c r="C360" s="128">
        <v>2643.64</v>
      </c>
      <c r="D360" s="128">
        <v>2638.64</v>
      </c>
      <c r="E360" s="128">
        <v>2659.03</v>
      </c>
      <c r="F360" s="128">
        <v>2679.58</v>
      </c>
      <c r="G360" s="128">
        <v>2886.04</v>
      </c>
      <c r="H360" s="128">
        <v>2925.01</v>
      </c>
      <c r="I360" s="128">
        <v>3124.1</v>
      </c>
      <c r="J360" s="128">
        <v>3129.45</v>
      </c>
      <c r="K360" s="128">
        <v>3127.69</v>
      </c>
      <c r="L360" s="128">
        <v>3114.4</v>
      </c>
      <c r="M360" s="128">
        <v>3111.9</v>
      </c>
      <c r="N360" s="128">
        <v>3111.14</v>
      </c>
      <c r="O360" s="128">
        <v>3112.15</v>
      </c>
      <c r="P360" s="128">
        <v>3115.97</v>
      </c>
      <c r="Q360" s="128">
        <v>3117.17</v>
      </c>
      <c r="R360" s="128">
        <v>3112.73</v>
      </c>
      <c r="S360" s="128">
        <v>2962.19</v>
      </c>
      <c r="T360" s="128">
        <v>2943.06</v>
      </c>
      <c r="U360" s="128">
        <v>2941.44</v>
      </c>
      <c r="V360" s="128">
        <v>2941.11</v>
      </c>
      <c r="W360" s="128">
        <v>2900.35</v>
      </c>
      <c r="X360" s="128">
        <v>2735.81</v>
      </c>
      <c r="Y360" s="128">
        <v>2660.29</v>
      </c>
      <c r="Z360" s="128">
        <v>2635.55</v>
      </c>
    </row>
    <row r="361" spans="2:26" x14ac:dyDescent="0.25">
      <c r="B361" s="127">
        <v>14</v>
      </c>
      <c r="C361" s="128">
        <v>2606.5700000000002</v>
      </c>
      <c r="D361" s="128">
        <v>2613.62</v>
      </c>
      <c r="E361" s="128">
        <v>2660.29</v>
      </c>
      <c r="F361" s="128">
        <v>2849.42</v>
      </c>
      <c r="G361" s="128">
        <v>2889.2</v>
      </c>
      <c r="H361" s="128">
        <v>3076.29</v>
      </c>
      <c r="I361" s="128">
        <v>3135.06</v>
      </c>
      <c r="J361" s="128">
        <v>3135.25</v>
      </c>
      <c r="K361" s="128">
        <v>3134.71</v>
      </c>
      <c r="L361" s="128">
        <v>3119.91</v>
      </c>
      <c r="M361" s="128">
        <v>3101.3</v>
      </c>
      <c r="N361" s="128">
        <v>3111.79</v>
      </c>
      <c r="O361" s="128">
        <v>3113.43</v>
      </c>
      <c r="P361" s="128">
        <v>3124.3</v>
      </c>
      <c r="Q361" s="128">
        <v>3130.82</v>
      </c>
      <c r="R361" s="128">
        <v>3123.48</v>
      </c>
      <c r="S361" s="128">
        <v>3109.81</v>
      </c>
      <c r="T361" s="128">
        <v>2959.53</v>
      </c>
      <c r="U361" s="128">
        <v>3053.92</v>
      </c>
      <c r="V361" s="128">
        <v>3053.57</v>
      </c>
      <c r="W361" s="128">
        <v>2957.27</v>
      </c>
      <c r="X361" s="128">
        <v>2932.73</v>
      </c>
      <c r="Y361" s="128">
        <v>2786.13</v>
      </c>
      <c r="Z361" s="128">
        <v>2721.43</v>
      </c>
    </row>
    <row r="362" spans="2:26" x14ac:dyDescent="0.25">
      <c r="B362" s="127">
        <v>15</v>
      </c>
      <c r="C362" s="128">
        <v>2684.13</v>
      </c>
      <c r="D362" s="128">
        <v>2683.95</v>
      </c>
      <c r="E362" s="128">
        <v>2730.8</v>
      </c>
      <c r="F362" s="128">
        <v>2733.3</v>
      </c>
      <c r="G362" s="128">
        <v>2839.31</v>
      </c>
      <c r="H362" s="128">
        <v>2931.19</v>
      </c>
      <c r="I362" s="128">
        <v>3120.49</v>
      </c>
      <c r="J362" s="128">
        <v>3119.86</v>
      </c>
      <c r="K362" s="128">
        <v>3073.94</v>
      </c>
      <c r="L362" s="128">
        <v>2953.64</v>
      </c>
      <c r="M362" s="128">
        <v>2953.62</v>
      </c>
      <c r="N362" s="128">
        <v>2953.82</v>
      </c>
      <c r="O362" s="128">
        <v>2954.04</v>
      </c>
      <c r="P362" s="128">
        <v>2980.01</v>
      </c>
      <c r="Q362" s="128">
        <v>3031.56</v>
      </c>
      <c r="R362" s="128">
        <v>3117.6</v>
      </c>
      <c r="S362" s="128">
        <v>3045.18</v>
      </c>
      <c r="T362" s="128">
        <v>2934.43</v>
      </c>
      <c r="U362" s="128">
        <v>2939.75</v>
      </c>
      <c r="V362" s="128">
        <v>2937.56</v>
      </c>
      <c r="W362" s="128">
        <v>2913.18</v>
      </c>
      <c r="X362" s="128">
        <v>2856.61</v>
      </c>
      <c r="Y362" s="128">
        <v>2758.36</v>
      </c>
      <c r="Z362" s="128">
        <v>2693.27</v>
      </c>
    </row>
    <row r="363" spans="2:26" x14ac:dyDescent="0.25">
      <c r="B363" s="127">
        <v>16</v>
      </c>
      <c r="C363" s="128">
        <v>2691.09</v>
      </c>
      <c r="D363" s="128">
        <v>2692.4</v>
      </c>
      <c r="E363" s="128">
        <v>2742.68</v>
      </c>
      <c r="F363" s="128">
        <v>2778.32</v>
      </c>
      <c r="G363" s="128">
        <v>2909.82</v>
      </c>
      <c r="H363" s="128">
        <v>2976.85</v>
      </c>
      <c r="I363" s="128">
        <v>3146.3</v>
      </c>
      <c r="J363" s="128">
        <v>3278.93</v>
      </c>
      <c r="K363" s="128">
        <v>3279.59</v>
      </c>
      <c r="L363" s="128">
        <v>3143.15</v>
      </c>
      <c r="M363" s="128">
        <v>3143.92</v>
      </c>
      <c r="N363" s="128">
        <v>3144.29</v>
      </c>
      <c r="O363" s="128">
        <v>3152.08</v>
      </c>
      <c r="P363" s="128">
        <v>3227.27</v>
      </c>
      <c r="Q363" s="128">
        <v>3225.72</v>
      </c>
      <c r="R363" s="128">
        <v>3142.83</v>
      </c>
      <c r="S363" s="128">
        <v>3116.65</v>
      </c>
      <c r="T363" s="128">
        <v>3077.03</v>
      </c>
      <c r="U363" s="128">
        <v>3072.47</v>
      </c>
      <c r="V363" s="128">
        <v>3010.04</v>
      </c>
      <c r="W363" s="128">
        <v>2930.75</v>
      </c>
      <c r="X363" s="128">
        <v>2912.6</v>
      </c>
      <c r="Y363" s="128">
        <v>2759.69</v>
      </c>
      <c r="Z363" s="128">
        <v>2693.37</v>
      </c>
    </row>
    <row r="364" spans="2:26" x14ac:dyDescent="0.25">
      <c r="B364" s="127">
        <v>17</v>
      </c>
      <c r="C364" s="128">
        <v>2699.34</v>
      </c>
      <c r="D364" s="128">
        <v>2698.81</v>
      </c>
      <c r="E364" s="128">
        <v>2751.05</v>
      </c>
      <c r="F364" s="128">
        <v>2759.85</v>
      </c>
      <c r="G364" s="128">
        <v>2878.56</v>
      </c>
      <c r="H364" s="128">
        <v>2956.72</v>
      </c>
      <c r="I364" s="128">
        <v>3141.53</v>
      </c>
      <c r="J364" s="128">
        <v>3271.53</v>
      </c>
      <c r="K364" s="128">
        <v>3267.14</v>
      </c>
      <c r="L364" s="128">
        <v>3135.09</v>
      </c>
      <c r="M364" s="128">
        <v>3118.29</v>
      </c>
      <c r="N364" s="128">
        <v>3123.22</v>
      </c>
      <c r="O364" s="128">
        <v>3139.13</v>
      </c>
      <c r="P364" s="128">
        <v>3251.01</v>
      </c>
      <c r="Q364" s="128">
        <v>3263.35</v>
      </c>
      <c r="R364" s="128">
        <v>3254</v>
      </c>
      <c r="S364" s="128">
        <v>3124.28</v>
      </c>
      <c r="T364" s="128">
        <v>3076.45</v>
      </c>
      <c r="U364" s="128">
        <v>3091</v>
      </c>
      <c r="V364" s="128">
        <v>3011.14</v>
      </c>
      <c r="W364" s="128">
        <v>2924.6</v>
      </c>
      <c r="X364" s="128">
        <v>2831.17</v>
      </c>
      <c r="Y364" s="128">
        <v>2756.66</v>
      </c>
      <c r="Z364" s="128">
        <v>2728.57</v>
      </c>
    </row>
    <row r="365" spans="2:26" x14ac:dyDescent="0.25">
      <c r="B365" s="127">
        <v>18</v>
      </c>
      <c r="C365" s="128">
        <v>2824.99</v>
      </c>
      <c r="D365" s="128">
        <v>2849.52</v>
      </c>
      <c r="E365" s="128">
        <v>2783.76</v>
      </c>
      <c r="F365" s="128">
        <v>2747.84</v>
      </c>
      <c r="G365" s="128">
        <v>2834.55</v>
      </c>
      <c r="H365" s="128">
        <v>2915.84</v>
      </c>
      <c r="I365" s="128">
        <v>3048.26</v>
      </c>
      <c r="J365" s="128">
        <v>3120.46</v>
      </c>
      <c r="K365" s="128">
        <v>3263.39</v>
      </c>
      <c r="L365" s="128">
        <v>3270.57</v>
      </c>
      <c r="M365" s="128">
        <v>3260.5</v>
      </c>
      <c r="N365" s="128">
        <v>3269.15</v>
      </c>
      <c r="O365" s="128">
        <v>3281.9</v>
      </c>
      <c r="P365" s="128">
        <v>3279.91</v>
      </c>
      <c r="Q365" s="128">
        <v>3282.37</v>
      </c>
      <c r="R365" s="128">
        <v>3269.79</v>
      </c>
      <c r="S365" s="128">
        <v>3230.28</v>
      </c>
      <c r="T365" s="128">
        <v>3115.65</v>
      </c>
      <c r="U365" s="128">
        <v>3109.52</v>
      </c>
      <c r="V365" s="128">
        <v>3086.31</v>
      </c>
      <c r="W365" s="128">
        <v>3023.1</v>
      </c>
      <c r="X365" s="128">
        <v>2965.34</v>
      </c>
      <c r="Y365" s="128">
        <v>2931.34</v>
      </c>
      <c r="Z365" s="128">
        <v>2829.09</v>
      </c>
    </row>
    <row r="366" spans="2:26" x14ac:dyDescent="0.25">
      <c r="B366" s="127">
        <v>19</v>
      </c>
      <c r="C366" s="128">
        <v>2745.27</v>
      </c>
      <c r="D366" s="128">
        <v>2744.06</v>
      </c>
      <c r="E366" s="128">
        <v>2744.41</v>
      </c>
      <c r="F366" s="128">
        <v>2733.15</v>
      </c>
      <c r="G366" s="128">
        <v>2769.57</v>
      </c>
      <c r="H366" s="128">
        <v>2840.45</v>
      </c>
      <c r="I366" s="128">
        <v>2928.67</v>
      </c>
      <c r="J366" s="128">
        <v>2964.2</v>
      </c>
      <c r="K366" s="128">
        <v>3092.07</v>
      </c>
      <c r="L366" s="128">
        <v>3123.63</v>
      </c>
      <c r="M366" s="128">
        <v>3122.08</v>
      </c>
      <c r="N366" s="128">
        <v>3132.29</v>
      </c>
      <c r="O366" s="128">
        <v>3130.71</v>
      </c>
      <c r="P366" s="128">
        <v>3126.01</v>
      </c>
      <c r="Q366" s="128">
        <v>3128.71</v>
      </c>
      <c r="R366" s="128">
        <v>3130.97</v>
      </c>
      <c r="S366" s="128">
        <v>3127.03</v>
      </c>
      <c r="T366" s="128">
        <v>3118.83</v>
      </c>
      <c r="U366" s="128">
        <v>3130.99</v>
      </c>
      <c r="V366" s="128">
        <v>3011.41</v>
      </c>
      <c r="W366" s="128">
        <v>2957.9</v>
      </c>
      <c r="X366" s="128">
        <v>2914.53</v>
      </c>
      <c r="Y366" s="128">
        <v>2764.57</v>
      </c>
      <c r="Z366" s="128">
        <v>2732.88</v>
      </c>
    </row>
    <row r="367" spans="2:26" x14ac:dyDescent="0.25">
      <c r="B367" s="127">
        <v>20</v>
      </c>
      <c r="C367" s="128">
        <v>2678.47</v>
      </c>
      <c r="D367" s="128">
        <v>2678.29</v>
      </c>
      <c r="E367" s="128">
        <v>2696.79</v>
      </c>
      <c r="F367" s="128">
        <v>2704.88</v>
      </c>
      <c r="G367" s="128">
        <v>2811.65</v>
      </c>
      <c r="H367" s="128">
        <v>2903.23</v>
      </c>
      <c r="I367" s="128">
        <v>3007.71</v>
      </c>
      <c r="J367" s="128">
        <v>3104.6</v>
      </c>
      <c r="K367" s="128">
        <v>3094.24</v>
      </c>
      <c r="L367" s="128">
        <v>3086.05</v>
      </c>
      <c r="M367" s="128">
        <v>3009.19</v>
      </c>
      <c r="N367" s="128">
        <v>3012.14</v>
      </c>
      <c r="O367" s="128">
        <v>3064.46</v>
      </c>
      <c r="P367" s="128">
        <v>3089.23</v>
      </c>
      <c r="Q367" s="128">
        <v>3096.92</v>
      </c>
      <c r="R367" s="128">
        <v>3066.06</v>
      </c>
      <c r="S367" s="128">
        <v>3011.36</v>
      </c>
      <c r="T367" s="128">
        <v>2949.56</v>
      </c>
      <c r="U367" s="128">
        <v>2972.52</v>
      </c>
      <c r="V367" s="128">
        <v>2931.85</v>
      </c>
      <c r="W367" s="128">
        <v>2731.04</v>
      </c>
      <c r="X367" s="128">
        <v>2694.22</v>
      </c>
      <c r="Y367" s="128">
        <v>2680.02</v>
      </c>
      <c r="Z367" s="128">
        <v>2625.31</v>
      </c>
    </row>
    <row r="368" spans="2:26" x14ac:dyDescent="0.25">
      <c r="B368" s="127">
        <v>21</v>
      </c>
      <c r="C368" s="128">
        <v>2635.63</v>
      </c>
      <c r="D368" s="128">
        <v>2625.06</v>
      </c>
      <c r="E368" s="128">
        <v>2664.34</v>
      </c>
      <c r="F368" s="128">
        <v>2660.4</v>
      </c>
      <c r="G368" s="128">
        <v>2745.6</v>
      </c>
      <c r="H368" s="128">
        <v>2858.5</v>
      </c>
      <c r="I368" s="128">
        <v>2955.05</v>
      </c>
      <c r="J368" s="128">
        <v>3070.59</v>
      </c>
      <c r="K368" s="128">
        <v>3075.54</v>
      </c>
      <c r="L368" s="128">
        <v>3069.76</v>
      </c>
      <c r="M368" s="128">
        <v>3027.42</v>
      </c>
      <c r="N368" s="128">
        <v>3062.97</v>
      </c>
      <c r="O368" s="128">
        <v>3071.58</v>
      </c>
      <c r="P368" s="128">
        <v>3097.13</v>
      </c>
      <c r="Q368" s="128">
        <v>3110.76</v>
      </c>
      <c r="R368" s="128">
        <v>3064.95</v>
      </c>
      <c r="S368" s="128">
        <v>3016.07</v>
      </c>
      <c r="T368" s="128">
        <v>2980.92</v>
      </c>
      <c r="U368" s="128">
        <v>2976.09</v>
      </c>
      <c r="V368" s="128">
        <v>2933.51</v>
      </c>
      <c r="W368" s="128">
        <v>2771.67</v>
      </c>
      <c r="X368" s="128">
        <v>2710.32</v>
      </c>
      <c r="Y368" s="128">
        <v>2691.92</v>
      </c>
      <c r="Z368" s="128">
        <v>2627.55</v>
      </c>
    </row>
    <row r="369" spans="2:26" x14ac:dyDescent="0.25">
      <c r="B369" s="127">
        <v>22</v>
      </c>
      <c r="C369" s="128">
        <v>2612.4699999999998</v>
      </c>
      <c r="D369" s="128">
        <v>2616.58</v>
      </c>
      <c r="E369" s="128">
        <v>2679.14</v>
      </c>
      <c r="F369" s="128">
        <v>2643.7</v>
      </c>
      <c r="G369" s="128">
        <v>2865.88</v>
      </c>
      <c r="H369" s="128">
        <v>2899.08</v>
      </c>
      <c r="I369" s="128">
        <v>3001.62</v>
      </c>
      <c r="J369" s="128">
        <v>3094.03</v>
      </c>
      <c r="K369" s="128">
        <v>3093.4</v>
      </c>
      <c r="L369" s="128">
        <v>3084.17</v>
      </c>
      <c r="M369" s="128">
        <v>3072.37</v>
      </c>
      <c r="N369" s="128">
        <v>3071</v>
      </c>
      <c r="O369" s="128">
        <v>3075.41</v>
      </c>
      <c r="P369" s="128">
        <v>3092.72</v>
      </c>
      <c r="Q369" s="128">
        <v>3088.85</v>
      </c>
      <c r="R369" s="128">
        <v>3056.17</v>
      </c>
      <c r="S369" s="128">
        <v>3011.9</v>
      </c>
      <c r="T369" s="128">
        <v>2973.3</v>
      </c>
      <c r="U369" s="128">
        <v>2981.19</v>
      </c>
      <c r="V369" s="128">
        <v>2954.73</v>
      </c>
      <c r="W369" s="128">
        <v>2811.38</v>
      </c>
      <c r="X369" s="128">
        <v>2724.17</v>
      </c>
      <c r="Y369" s="128">
        <v>2701.7</v>
      </c>
      <c r="Z369" s="128">
        <v>2632.86</v>
      </c>
    </row>
    <row r="370" spans="2:26" x14ac:dyDescent="0.25">
      <c r="B370" s="127">
        <v>23</v>
      </c>
      <c r="C370" s="128">
        <v>2602.1799999999998</v>
      </c>
      <c r="D370" s="128">
        <v>2592.2399999999998</v>
      </c>
      <c r="E370" s="128">
        <v>2616.79</v>
      </c>
      <c r="F370" s="128">
        <v>2625.76</v>
      </c>
      <c r="G370" s="128">
        <v>2857.29</v>
      </c>
      <c r="H370" s="128">
        <v>2877.48</v>
      </c>
      <c r="I370" s="128">
        <v>2941.33</v>
      </c>
      <c r="J370" s="128">
        <v>3027.18</v>
      </c>
      <c r="K370" s="128">
        <v>3022.84</v>
      </c>
      <c r="L370" s="128">
        <v>3010.31</v>
      </c>
      <c r="M370" s="128">
        <v>2971.39</v>
      </c>
      <c r="N370" s="128">
        <v>2971.66</v>
      </c>
      <c r="O370" s="128">
        <v>3010.25</v>
      </c>
      <c r="P370" s="128">
        <v>3035.58</v>
      </c>
      <c r="Q370" s="128">
        <v>3051.42</v>
      </c>
      <c r="R370" s="128">
        <v>3015.65</v>
      </c>
      <c r="S370" s="128">
        <v>2970.19</v>
      </c>
      <c r="T370" s="128">
        <v>2954.23</v>
      </c>
      <c r="U370" s="128">
        <v>2955.95</v>
      </c>
      <c r="V370" s="128">
        <v>2855.7</v>
      </c>
      <c r="W370" s="128">
        <v>2713.1</v>
      </c>
      <c r="X370" s="128">
        <v>2710</v>
      </c>
      <c r="Y370" s="128">
        <v>2670.46</v>
      </c>
      <c r="Z370" s="128">
        <v>2624.56</v>
      </c>
    </row>
    <row r="371" spans="2:26" x14ac:dyDescent="0.25">
      <c r="B371" s="127">
        <v>24</v>
      </c>
      <c r="C371" s="128">
        <v>2619.0300000000002</v>
      </c>
      <c r="D371" s="128">
        <v>2624.54</v>
      </c>
      <c r="E371" s="128">
        <v>2654.32</v>
      </c>
      <c r="F371" s="128">
        <v>2664.05</v>
      </c>
      <c r="G371" s="128">
        <v>2842.22</v>
      </c>
      <c r="H371" s="128">
        <v>2883.33</v>
      </c>
      <c r="I371" s="128">
        <v>2935.13</v>
      </c>
      <c r="J371" s="128">
        <v>3007.48</v>
      </c>
      <c r="K371" s="128">
        <v>3008.1</v>
      </c>
      <c r="L371" s="128">
        <v>3007.71</v>
      </c>
      <c r="M371" s="128">
        <v>2982.58</v>
      </c>
      <c r="N371" s="128">
        <v>2982.84</v>
      </c>
      <c r="O371" s="128">
        <v>2988.97</v>
      </c>
      <c r="P371" s="128">
        <v>3041.56</v>
      </c>
      <c r="Q371" s="128">
        <v>3012.44</v>
      </c>
      <c r="R371" s="128">
        <v>2982.24</v>
      </c>
      <c r="S371" s="128">
        <v>2949.46</v>
      </c>
      <c r="T371" s="128">
        <v>2949.26</v>
      </c>
      <c r="U371" s="128">
        <v>3032.23</v>
      </c>
      <c r="V371" s="128">
        <v>3026.9</v>
      </c>
      <c r="W371" s="128">
        <v>2922.05</v>
      </c>
      <c r="X371" s="128">
        <v>2920.34</v>
      </c>
      <c r="Y371" s="128">
        <v>2786.2</v>
      </c>
      <c r="Z371" s="128">
        <v>2702.49</v>
      </c>
    </row>
    <row r="372" spans="2:26" x14ac:dyDescent="0.25">
      <c r="B372" s="127">
        <v>25</v>
      </c>
      <c r="C372" s="128">
        <v>2716.24</v>
      </c>
      <c r="D372" s="128">
        <v>2745.48</v>
      </c>
      <c r="E372" s="128">
        <v>2704.3</v>
      </c>
      <c r="F372" s="128">
        <v>2650.69</v>
      </c>
      <c r="G372" s="128">
        <v>2799.56</v>
      </c>
      <c r="H372" s="128">
        <v>2850.68</v>
      </c>
      <c r="I372" s="128">
        <v>2962.2</v>
      </c>
      <c r="J372" s="128">
        <v>3100.41</v>
      </c>
      <c r="K372" s="128">
        <v>3230.07</v>
      </c>
      <c r="L372" s="128">
        <v>3265.52</v>
      </c>
      <c r="M372" s="128">
        <v>3257.38</v>
      </c>
      <c r="N372" s="128">
        <v>3258.12</v>
      </c>
      <c r="O372" s="128">
        <v>3267.14</v>
      </c>
      <c r="P372" s="128">
        <v>3282.33</v>
      </c>
      <c r="Q372" s="128">
        <v>3297</v>
      </c>
      <c r="R372" s="128">
        <v>3272.61</v>
      </c>
      <c r="S372" s="128">
        <v>3262.17</v>
      </c>
      <c r="T372" s="128">
        <v>3220.24</v>
      </c>
      <c r="U372" s="128">
        <v>3232.89</v>
      </c>
      <c r="V372" s="128">
        <v>3208.93</v>
      </c>
      <c r="W372" s="128">
        <v>2971.97</v>
      </c>
      <c r="X372" s="128">
        <v>2912.33</v>
      </c>
      <c r="Y372" s="128">
        <v>2859.43</v>
      </c>
      <c r="Z372" s="128">
        <v>2781.23</v>
      </c>
    </row>
    <row r="373" spans="2:26" x14ac:dyDescent="0.25">
      <c r="B373" s="127">
        <v>26</v>
      </c>
      <c r="C373" s="128">
        <v>2700.83</v>
      </c>
      <c r="D373" s="128">
        <v>2690.73</v>
      </c>
      <c r="E373" s="128">
        <v>2694.03</v>
      </c>
      <c r="F373" s="128">
        <v>2681.94</v>
      </c>
      <c r="G373" s="128">
        <v>2730.22</v>
      </c>
      <c r="H373" s="128">
        <v>2811.98</v>
      </c>
      <c r="I373" s="128">
        <v>2871.07</v>
      </c>
      <c r="J373" s="128">
        <v>2912.52</v>
      </c>
      <c r="K373" s="128">
        <v>3004.16</v>
      </c>
      <c r="L373" s="128">
        <v>3069.96</v>
      </c>
      <c r="M373" s="128">
        <v>3068.27</v>
      </c>
      <c r="N373" s="128">
        <v>3097.59</v>
      </c>
      <c r="O373" s="128">
        <v>3115.27</v>
      </c>
      <c r="P373" s="128">
        <v>3128.27</v>
      </c>
      <c r="Q373" s="128">
        <v>3140.53</v>
      </c>
      <c r="R373" s="128">
        <v>3136.41</v>
      </c>
      <c r="S373" s="128">
        <v>3137.94</v>
      </c>
      <c r="T373" s="128">
        <v>3125.51</v>
      </c>
      <c r="U373" s="128">
        <v>3112.57</v>
      </c>
      <c r="V373" s="128">
        <v>3027.87</v>
      </c>
      <c r="W373" s="128">
        <v>2927.61</v>
      </c>
      <c r="X373" s="128">
        <v>2894.24</v>
      </c>
      <c r="Y373" s="128">
        <v>2782.45</v>
      </c>
      <c r="Z373" s="128">
        <v>2711.5</v>
      </c>
    </row>
    <row r="374" spans="2:26" x14ac:dyDescent="0.25">
      <c r="B374" s="127">
        <v>27</v>
      </c>
      <c r="C374" s="128">
        <v>2690.11</v>
      </c>
      <c r="D374" s="128">
        <v>2691.89</v>
      </c>
      <c r="E374" s="128">
        <v>2782.16</v>
      </c>
      <c r="F374" s="128">
        <v>2839.16</v>
      </c>
      <c r="G374" s="128">
        <v>2902.72</v>
      </c>
      <c r="H374" s="128">
        <v>2969.68</v>
      </c>
      <c r="I374" s="128">
        <v>3127.22</v>
      </c>
      <c r="J374" s="128">
        <v>3291.77</v>
      </c>
      <c r="K374" s="128">
        <v>3289.79</v>
      </c>
      <c r="L374" s="128">
        <v>3288.87</v>
      </c>
      <c r="M374" s="128">
        <v>3285.03</v>
      </c>
      <c r="N374" s="128">
        <v>3290.76</v>
      </c>
      <c r="O374" s="128">
        <v>3287.66</v>
      </c>
      <c r="P374" s="128">
        <v>3290.08</v>
      </c>
      <c r="Q374" s="128">
        <v>3288.47</v>
      </c>
      <c r="R374" s="128">
        <v>3218.22</v>
      </c>
      <c r="S374" s="128">
        <v>3135.95</v>
      </c>
      <c r="T374" s="128">
        <v>3103.91</v>
      </c>
      <c r="U374" s="128">
        <v>3027.58</v>
      </c>
      <c r="V374" s="128">
        <v>2947.93</v>
      </c>
      <c r="W374" s="128">
        <v>2907.41</v>
      </c>
      <c r="X374" s="128">
        <v>2816.38</v>
      </c>
      <c r="Y374" s="128">
        <v>2742.69</v>
      </c>
      <c r="Z374" s="128">
        <v>2697.34</v>
      </c>
    </row>
    <row r="375" spans="2:26" x14ac:dyDescent="0.25">
      <c r="B375" s="127">
        <v>28</v>
      </c>
      <c r="C375" s="128">
        <v>2673.09</v>
      </c>
      <c r="D375" s="128">
        <v>2675.22</v>
      </c>
      <c r="E375" s="128">
        <v>2705.99</v>
      </c>
      <c r="F375" s="128">
        <v>2751.33</v>
      </c>
      <c r="G375" s="128">
        <v>2885.02</v>
      </c>
      <c r="H375" s="128">
        <v>2914.38</v>
      </c>
      <c r="I375" s="128">
        <v>2965.69</v>
      </c>
      <c r="J375" s="128">
        <v>3087.01</v>
      </c>
      <c r="K375" s="128">
        <v>3114.9</v>
      </c>
      <c r="L375" s="128">
        <v>3113.11</v>
      </c>
      <c r="M375" s="128">
        <v>3100.3</v>
      </c>
      <c r="N375" s="128">
        <v>3089.98</v>
      </c>
      <c r="O375" s="128">
        <v>3090.68</v>
      </c>
      <c r="P375" s="128">
        <v>3122.31</v>
      </c>
      <c r="Q375" s="128">
        <v>3117.8</v>
      </c>
      <c r="R375" s="128">
        <v>3119.4</v>
      </c>
      <c r="S375" s="128">
        <v>3079.58</v>
      </c>
      <c r="T375" s="128">
        <v>3005.81</v>
      </c>
      <c r="U375" s="128">
        <v>2948.18</v>
      </c>
      <c r="V375" s="128">
        <v>2946.44</v>
      </c>
      <c r="W375" s="128">
        <v>2879.03</v>
      </c>
      <c r="X375" s="128">
        <v>2777.59</v>
      </c>
      <c r="Y375" s="128">
        <v>2704.49</v>
      </c>
      <c r="Z375" s="128">
        <v>2653.76</v>
      </c>
    </row>
    <row r="376" spans="2:26" x14ac:dyDescent="0.25">
      <c r="B376" s="127">
        <v>29</v>
      </c>
      <c r="C376" s="128">
        <v>2659.3</v>
      </c>
      <c r="D376" s="128">
        <v>2657</v>
      </c>
      <c r="E376" s="128">
        <v>2684.49</v>
      </c>
      <c r="F376" s="128">
        <v>2714.81</v>
      </c>
      <c r="G376" s="128">
        <v>2879.95</v>
      </c>
      <c r="H376" s="128">
        <v>2961.26</v>
      </c>
      <c r="I376" s="128">
        <v>3220.28</v>
      </c>
      <c r="J376" s="128">
        <v>3213.21</v>
      </c>
      <c r="K376" s="128">
        <v>3197.9</v>
      </c>
      <c r="L376" s="128">
        <v>3200.95</v>
      </c>
      <c r="M376" s="128">
        <v>3187.27</v>
      </c>
      <c r="N376" s="128">
        <v>3010.63</v>
      </c>
      <c r="O376" s="128">
        <v>3034.69</v>
      </c>
      <c r="P376" s="128">
        <v>3209.03</v>
      </c>
      <c r="Q376" s="128">
        <v>3208.78</v>
      </c>
      <c r="R376" s="128">
        <v>3073.21</v>
      </c>
      <c r="S376" s="128">
        <v>3032.6</v>
      </c>
      <c r="T376" s="128">
        <v>3062.17</v>
      </c>
      <c r="U376" s="128">
        <v>3001.84</v>
      </c>
      <c r="V376" s="128">
        <v>2927.86</v>
      </c>
      <c r="W376" s="128">
        <v>2798.57</v>
      </c>
      <c r="X376" s="128">
        <v>2748.6</v>
      </c>
      <c r="Y376" s="128">
        <v>2707.65</v>
      </c>
      <c r="Z376" s="128">
        <v>2681</v>
      </c>
    </row>
    <row r="377" spans="2:26" ht="15.75" customHeight="1" x14ac:dyDescent="0.25">
      <c r="B377" s="127">
        <v>30</v>
      </c>
      <c r="C377" s="128">
        <v>2672.19</v>
      </c>
      <c r="D377" s="128">
        <v>2673.04</v>
      </c>
      <c r="E377" s="128">
        <v>2700.34</v>
      </c>
      <c r="F377" s="128">
        <v>2728.34</v>
      </c>
      <c r="G377" s="128">
        <v>2752.56</v>
      </c>
      <c r="H377" s="128">
        <v>2904.78</v>
      </c>
      <c r="I377" s="128">
        <v>2965.87</v>
      </c>
      <c r="J377" s="128">
        <v>3045.45</v>
      </c>
      <c r="K377" s="128">
        <v>3053.41</v>
      </c>
      <c r="L377" s="128">
        <v>3037.95</v>
      </c>
      <c r="M377" s="128">
        <v>3023.78</v>
      </c>
      <c r="N377" s="128">
        <v>3032.27</v>
      </c>
      <c r="O377" s="128">
        <v>3011.79</v>
      </c>
      <c r="P377" s="128">
        <v>3109.44</v>
      </c>
      <c r="Q377" s="128">
        <v>3112.55</v>
      </c>
      <c r="R377" s="128">
        <v>3076.64</v>
      </c>
      <c r="S377" s="128">
        <v>3030.97</v>
      </c>
      <c r="T377" s="128">
        <v>3095.48</v>
      </c>
      <c r="U377" s="128">
        <v>3076.54</v>
      </c>
      <c r="V377" s="128">
        <v>2923.07</v>
      </c>
      <c r="W377" s="128">
        <v>2854.5</v>
      </c>
      <c r="X377" s="128">
        <v>2760.3</v>
      </c>
      <c r="Y377" s="128">
        <v>2728.12</v>
      </c>
      <c r="Z377" s="128">
        <v>2700.62</v>
      </c>
    </row>
    <row r="378" spans="2:26" x14ac:dyDescent="0.25">
      <c r="B378" s="127">
        <v>31</v>
      </c>
      <c r="C378" s="128">
        <v>2631.11</v>
      </c>
      <c r="D378" s="128">
        <v>2621.91</v>
      </c>
      <c r="E378" s="128">
        <v>2676.32</v>
      </c>
      <c r="F378" s="128">
        <v>2733.95</v>
      </c>
      <c r="G378" s="128">
        <v>2656.05</v>
      </c>
      <c r="H378" s="128">
        <v>2720.53</v>
      </c>
      <c r="I378" s="128">
        <v>2737.47</v>
      </c>
      <c r="J378" s="128">
        <v>2876.34</v>
      </c>
      <c r="K378" s="128">
        <v>2927.44</v>
      </c>
      <c r="L378" s="128">
        <v>2950.18</v>
      </c>
      <c r="M378" s="128">
        <v>2949.02</v>
      </c>
      <c r="N378" s="128">
        <v>2958.15</v>
      </c>
      <c r="O378" s="128">
        <v>2962.37</v>
      </c>
      <c r="P378" s="128">
        <v>2980.74</v>
      </c>
      <c r="Q378" s="128">
        <v>3062</v>
      </c>
      <c r="R378" s="128">
        <v>2991.24</v>
      </c>
      <c r="S378" s="128">
        <v>2983.88</v>
      </c>
      <c r="T378" s="128">
        <v>3015.7</v>
      </c>
      <c r="U378" s="128">
        <v>2953.28</v>
      </c>
      <c r="V378" s="128">
        <v>2940.36</v>
      </c>
      <c r="W378" s="128">
        <v>2842.7</v>
      </c>
      <c r="X378" s="128">
        <v>2849.23</v>
      </c>
      <c r="Y378" s="128">
        <v>2778.03</v>
      </c>
      <c r="Z378" s="128">
        <v>2708.96</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2764.13</v>
      </c>
      <c r="D384" s="128">
        <v>2755.66</v>
      </c>
      <c r="E384" s="128">
        <v>2799.23</v>
      </c>
      <c r="F384" s="128">
        <v>2810.87</v>
      </c>
      <c r="G384" s="128">
        <v>2919.34</v>
      </c>
      <c r="H384" s="128">
        <v>3028.76</v>
      </c>
      <c r="I384" s="128">
        <v>3154.89</v>
      </c>
      <c r="J384" s="128">
        <v>3198.41</v>
      </c>
      <c r="K384" s="128">
        <v>3269.43</v>
      </c>
      <c r="L384" s="128">
        <v>3243.88</v>
      </c>
      <c r="M384" s="128">
        <v>3195.69</v>
      </c>
      <c r="N384" s="128">
        <v>3196</v>
      </c>
      <c r="O384" s="128">
        <v>3198.41</v>
      </c>
      <c r="P384" s="128">
        <v>3199.93</v>
      </c>
      <c r="Q384" s="128">
        <v>3250.99</v>
      </c>
      <c r="R384" s="128">
        <v>3242.47</v>
      </c>
      <c r="S384" s="128">
        <v>3195.46</v>
      </c>
      <c r="T384" s="128">
        <v>3130.33</v>
      </c>
      <c r="U384" s="128">
        <v>3107.6</v>
      </c>
      <c r="V384" s="128">
        <v>3088.1</v>
      </c>
      <c r="W384" s="128">
        <v>3020.05</v>
      </c>
      <c r="X384" s="128">
        <v>2967.18</v>
      </c>
      <c r="Y384" s="128">
        <v>2857.76</v>
      </c>
      <c r="Z384" s="128">
        <v>2775.65</v>
      </c>
    </row>
    <row r="385" spans="2:26" x14ac:dyDescent="0.25">
      <c r="B385" s="127">
        <v>2</v>
      </c>
      <c r="C385" s="128">
        <v>2746.73</v>
      </c>
      <c r="D385" s="128">
        <v>2748.95</v>
      </c>
      <c r="E385" s="128">
        <v>2768.84</v>
      </c>
      <c r="F385" s="128">
        <v>2781.62</v>
      </c>
      <c r="G385" s="128">
        <v>2885.17</v>
      </c>
      <c r="H385" s="128">
        <v>3008.6</v>
      </c>
      <c r="I385" s="128">
        <v>3159.66</v>
      </c>
      <c r="J385" s="128">
        <v>3304.89</v>
      </c>
      <c r="K385" s="128">
        <v>3288.56</v>
      </c>
      <c r="L385" s="128">
        <v>3277.37</v>
      </c>
      <c r="M385" s="128">
        <v>3268.65</v>
      </c>
      <c r="N385" s="128">
        <v>3276.59</v>
      </c>
      <c r="O385" s="128">
        <v>3277.01</v>
      </c>
      <c r="P385" s="128">
        <v>3299.52</v>
      </c>
      <c r="Q385" s="128">
        <v>3306.37</v>
      </c>
      <c r="R385" s="128">
        <v>3294.07</v>
      </c>
      <c r="S385" s="128">
        <v>3259.99</v>
      </c>
      <c r="T385" s="128">
        <v>3197.04</v>
      </c>
      <c r="U385" s="128">
        <v>3148.22</v>
      </c>
      <c r="V385" s="128">
        <v>3145.77</v>
      </c>
      <c r="W385" s="128">
        <v>3004.68</v>
      </c>
      <c r="X385" s="128">
        <v>2966.39</v>
      </c>
      <c r="Y385" s="128">
        <v>2803.64</v>
      </c>
      <c r="Z385" s="128">
        <v>2766.75</v>
      </c>
    </row>
    <row r="386" spans="2:26" x14ac:dyDescent="0.25">
      <c r="B386" s="127">
        <v>3</v>
      </c>
      <c r="C386" s="128">
        <v>2774.63</v>
      </c>
      <c r="D386" s="128">
        <v>2771.89</v>
      </c>
      <c r="E386" s="128">
        <v>2795.42</v>
      </c>
      <c r="F386" s="128">
        <v>2820.43</v>
      </c>
      <c r="G386" s="128">
        <v>2933.32</v>
      </c>
      <c r="H386" s="128">
        <v>3079.49</v>
      </c>
      <c r="I386" s="128">
        <v>3209.41</v>
      </c>
      <c r="J386" s="128">
        <v>3297.91</v>
      </c>
      <c r="K386" s="128">
        <v>3275.38</v>
      </c>
      <c r="L386" s="128">
        <v>3257.96</v>
      </c>
      <c r="M386" s="128">
        <v>3255.08</v>
      </c>
      <c r="N386" s="128">
        <v>3278.34</v>
      </c>
      <c r="O386" s="128">
        <v>3270.59</v>
      </c>
      <c r="P386" s="128">
        <v>3269.93</v>
      </c>
      <c r="Q386" s="128">
        <v>3272</v>
      </c>
      <c r="R386" s="128">
        <v>3263.97</v>
      </c>
      <c r="S386" s="128">
        <v>3261.72</v>
      </c>
      <c r="T386" s="128">
        <v>3195.63</v>
      </c>
      <c r="U386" s="128">
        <v>3195.37</v>
      </c>
      <c r="V386" s="128">
        <v>3196.58</v>
      </c>
      <c r="W386" s="128">
        <v>3085.61</v>
      </c>
      <c r="X386" s="128">
        <v>3000.47</v>
      </c>
      <c r="Y386" s="128">
        <v>2875.97</v>
      </c>
      <c r="Z386" s="128">
        <v>2797.01</v>
      </c>
    </row>
    <row r="387" spans="2:26" x14ac:dyDescent="0.25">
      <c r="B387" s="127">
        <v>4</v>
      </c>
      <c r="C387" s="128">
        <v>2817.82</v>
      </c>
      <c r="D387" s="128">
        <v>2795.3</v>
      </c>
      <c r="E387" s="128">
        <v>2806.25</v>
      </c>
      <c r="F387" s="128">
        <v>2803.02</v>
      </c>
      <c r="G387" s="128">
        <v>2865.94</v>
      </c>
      <c r="H387" s="128">
        <v>2992.58</v>
      </c>
      <c r="I387" s="128">
        <v>3103.84</v>
      </c>
      <c r="J387" s="128">
        <v>3131.92</v>
      </c>
      <c r="K387" s="128">
        <v>3297.3</v>
      </c>
      <c r="L387" s="128">
        <v>3265.35</v>
      </c>
      <c r="M387" s="128">
        <v>3247.32</v>
      </c>
      <c r="N387" s="128">
        <v>3256.15</v>
      </c>
      <c r="O387" s="128">
        <v>3263.64</v>
      </c>
      <c r="P387" s="128">
        <v>3351.73</v>
      </c>
      <c r="Q387" s="128">
        <v>3361.64</v>
      </c>
      <c r="R387" s="128">
        <v>3285.38</v>
      </c>
      <c r="S387" s="128">
        <v>3079.06</v>
      </c>
      <c r="T387" s="128">
        <v>3053.34</v>
      </c>
      <c r="U387" s="128">
        <v>3028.58</v>
      </c>
      <c r="V387" s="128">
        <v>3071.04</v>
      </c>
      <c r="W387" s="128">
        <v>2981.74</v>
      </c>
      <c r="X387" s="128">
        <v>2914.98</v>
      </c>
      <c r="Y387" s="128">
        <v>2826.52</v>
      </c>
      <c r="Z387" s="128">
        <v>2792.11</v>
      </c>
    </row>
    <row r="388" spans="2:26" x14ac:dyDescent="0.25">
      <c r="B388" s="127">
        <v>5</v>
      </c>
      <c r="C388" s="128">
        <v>2781.88</v>
      </c>
      <c r="D388" s="128">
        <v>2763.72</v>
      </c>
      <c r="E388" s="128">
        <v>2763.1</v>
      </c>
      <c r="F388" s="128">
        <v>2769.97</v>
      </c>
      <c r="G388" s="128">
        <v>2802.23</v>
      </c>
      <c r="H388" s="128">
        <v>2868.56</v>
      </c>
      <c r="I388" s="128">
        <v>3014.85</v>
      </c>
      <c r="J388" s="128">
        <v>3077.56</v>
      </c>
      <c r="K388" s="128">
        <v>3172.55</v>
      </c>
      <c r="L388" s="128">
        <v>3111.42</v>
      </c>
      <c r="M388" s="128">
        <v>3118.36</v>
      </c>
      <c r="N388" s="128">
        <v>3101.2</v>
      </c>
      <c r="O388" s="128">
        <v>3149.32</v>
      </c>
      <c r="P388" s="128">
        <v>3219.16</v>
      </c>
      <c r="Q388" s="128">
        <v>3199.55</v>
      </c>
      <c r="R388" s="128">
        <v>3211.65</v>
      </c>
      <c r="S388" s="128">
        <v>3142.37</v>
      </c>
      <c r="T388" s="128">
        <v>3075.81</v>
      </c>
      <c r="U388" s="128">
        <v>3151.2</v>
      </c>
      <c r="V388" s="128">
        <v>3149.72</v>
      </c>
      <c r="W388" s="128">
        <v>3003.73</v>
      </c>
      <c r="X388" s="128">
        <v>2956.88</v>
      </c>
      <c r="Y388" s="128">
        <v>2906.68</v>
      </c>
      <c r="Z388" s="128">
        <v>2774.29</v>
      </c>
    </row>
    <row r="389" spans="2:26" x14ac:dyDescent="0.25">
      <c r="B389" s="127">
        <v>6</v>
      </c>
      <c r="C389" s="128">
        <v>2746.61</v>
      </c>
      <c r="D389" s="128">
        <v>2753.09</v>
      </c>
      <c r="E389" s="128">
        <v>2767.26</v>
      </c>
      <c r="F389" s="128">
        <v>2765.18</v>
      </c>
      <c r="G389" s="128">
        <v>2967.14</v>
      </c>
      <c r="H389" s="128">
        <v>3007.43</v>
      </c>
      <c r="I389" s="128">
        <v>3196.74</v>
      </c>
      <c r="J389" s="128">
        <v>3202.96</v>
      </c>
      <c r="K389" s="128">
        <v>3200.96</v>
      </c>
      <c r="L389" s="128">
        <v>3194.02</v>
      </c>
      <c r="M389" s="128">
        <v>3191.39</v>
      </c>
      <c r="N389" s="128">
        <v>3193.64</v>
      </c>
      <c r="O389" s="128">
        <v>3090.07</v>
      </c>
      <c r="P389" s="128">
        <v>3199.06</v>
      </c>
      <c r="Q389" s="128">
        <v>3205.34</v>
      </c>
      <c r="R389" s="128">
        <v>3195.42</v>
      </c>
      <c r="S389" s="128">
        <v>3092.98</v>
      </c>
      <c r="T389" s="128">
        <v>3066.32</v>
      </c>
      <c r="U389" s="128">
        <v>3012.18</v>
      </c>
      <c r="V389" s="128">
        <v>3013.53</v>
      </c>
      <c r="W389" s="128">
        <v>2968.96</v>
      </c>
      <c r="X389" s="128">
        <v>2869.95</v>
      </c>
      <c r="Y389" s="128">
        <v>2783.13</v>
      </c>
      <c r="Z389" s="128">
        <v>2746.1</v>
      </c>
    </row>
    <row r="390" spans="2:26" x14ac:dyDescent="0.25">
      <c r="B390" s="127">
        <v>7</v>
      </c>
      <c r="C390" s="128">
        <v>2707.29</v>
      </c>
      <c r="D390" s="128">
        <v>2694.13</v>
      </c>
      <c r="E390" s="128">
        <v>2720.27</v>
      </c>
      <c r="F390" s="128">
        <v>2725.14</v>
      </c>
      <c r="G390" s="128">
        <v>2941.89</v>
      </c>
      <c r="H390" s="128">
        <v>2988.67</v>
      </c>
      <c r="I390" s="128">
        <v>3097.88</v>
      </c>
      <c r="J390" s="128">
        <v>3132.41</v>
      </c>
      <c r="K390" s="128">
        <v>3145.69</v>
      </c>
      <c r="L390" s="128">
        <v>3066.21</v>
      </c>
      <c r="M390" s="128">
        <v>3016.37</v>
      </c>
      <c r="N390" s="128">
        <v>3046.78</v>
      </c>
      <c r="O390" s="128">
        <v>3072.37</v>
      </c>
      <c r="P390" s="128">
        <v>3119.03</v>
      </c>
      <c r="Q390" s="128">
        <v>3143.73</v>
      </c>
      <c r="R390" s="128">
        <v>3106.75</v>
      </c>
      <c r="S390" s="128">
        <v>3072.92</v>
      </c>
      <c r="T390" s="128">
        <v>3012.94</v>
      </c>
      <c r="U390" s="128">
        <v>3022.93</v>
      </c>
      <c r="V390" s="128">
        <v>3017.14</v>
      </c>
      <c r="W390" s="128">
        <v>2954.78</v>
      </c>
      <c r="X390" s="128">
        <v>2835.04</v>
      </c>
      <c r="Y390" s="128">
        <v>2741.7</v>
      </c>
      <c r="Z390" s="128">
        <v>2703.29</v>
      </c>
    </row>
    <row r="391" spans="2:26" x14ac:dyDescent="0.25">
      <c r="B391" s="127">
        <v>8</v>
      </c>
      <c r="C391" s="128">
        <v>2673.05</v>
      </c>
      <c r="D391" s="128">
        <v>2685.23</v>
      </c>
      <c r="E391" s="128">
        <v>2759.04</v>
      </c>
      <c r="F391" s="128">
        <v>2772.54</v>
      </c>
      <c r="G391" s="128">
        <v>2967.05</v>
      </c>
      <c r="H391" s="128">
        <v>3080.3</v>
      </c>
      <c r="I391" s="128">
        <v>3208.64</v>
      </c>
      <c r="J391" s="128">
        <v>3341.74</v>
      </c>
      <c r="K391" s="128">
        <v>3342.73</v>
      </c>
      <c r="L391" s="128">
        <v>3208.43</v>
      </c>
      <c r="M391" s="128">
        <v>3208.2</v>
      </c>
      <c r="N391" s="128">
        <v>3205.31</v>
      </c>
      <c r="O391" s="128">
        <v>3201.82</v>
      </c>
      <c r="P391" s="128">
        <v>3283.28</v>
      </c>
      <c r="Q391" s="128">
        <v>3202.95</v>
      </c>
      <c r="R391" s="128">
        <v>3203.14</v>
      </c>
      <c r="S391" s="128">
        <v>3165.31</v>
      </c>
      <c r="T391" s="128">
        <v>3077.05</v>
      </c>
      <c r="U391" s="128">
        <v>3080.19</v>
      </c>
      <c r="V391" s="128">
        <v>3060.85</v>
      </c>
      <c r="W391" s="128">
        <v>2850.5</v>
      </c>
      <c r="X391" s="128">
        <v>2768.45</v>
      </c>
      <c r="Y391" s="128">
        <v>2334.81</v>
      </c>
      <c r="Z391" s="128">
        <v>2334.87</v>
      </c>
    </row>
    <row r="392" spans="2:26" x14ac:dyDescent="0.25">
      <c r="B392" s="127">
        <v>9</v>
      </c>
      <c r="C392" s="128">
        <v>2714.42</v>
      </c>
      <c r="D392" s="128">
        <v>2692.54</v>
      </c>
      <c r="E392" s="128">
        <v>2753.89</v>
      </c>
      <c r="F392" s="128">
        <v>2774.17</v>
      </c>
      <c r="G392" s="128">
        <v>2963.46</v>
      </c>
      <c r="H392" s="128">
        <v>3150.49</v>
      </c>
      <c r="I392" s="128">
        <v>3195.16</v>
      </c>
      <c r="J392" s="128">
        <v>3203.13</v>
      </c>
      <c r="K392" s="128">
        <v>3199.88</v>
      </c>
      <c r="L392" s="128">
        <v>3199.18</v>
      </c>
      <c r="M392" s="128">
        <v>3196.24</v>
      </c>
      <c r="N392" s="128">
        <v>3197.33</v>
      </c>
      <c r="O392" s="128">
        <v>3199.02</v>
      </c>
      <c r="P392" s="128">
        <v>3199.57</v>
      </c>
      <c r="Q392" s="128">
        <v>3197.43</v>
      </c>
      <c r="R392" s="128">
        <v>3194.28</v>
      </c>
      <c r="S392" s="128">
        <v>3199.42</v>
      </c>
      <c r="T392" s="128">
        <v>3178.33</v>
      </c>
      <c r="U392" s="128">
        <v>3168.46</v>
      </c>
      <c r="V392" s="128">
        <v>3154.35</v>
      </c>
      <c r="W392" s="128">
        <v>3068.95</v>
      </c>
      <c r="X392" s="128">
        <v>3007.17</v>
      </c>
      <c r="Y392" s="128">
        <v>2878.99</v>
      </c>
      <c r="Z392" s="128">
        <v>2811.65</v>
      </c>
    </row>
    <row r="393" spans="2:26" x14ac:dyDescent="0.25">
      <c r="B393" s="127">
        <v>10</v>
      </c>
      <c r="C393" s="128">
        <v>2784.93</v>
      </c>
      <c r="D393" s="128">
        <v>2781.45</v>
      </c>
      <c r="E393" s="128">
        <v>2809.19</v>
      </c>
      <c r="F393" s="128">
        <v>2825.96</v>
      </c>
      <c r="G393" s="128">
        <v>2985.37</v>
      </c>
      <c r="H393" s="128">
        <v>3033.35</v>
      </c>
      <c r="I393" s="128">
        <v>3209.15</v>
      </c>
      <c r="J393" s="128">
        <v>3331.08</v>
      </c>
      <c r="K393" s="128">
        <v>3327.81</v>
      </c>
      <c r="L393" s="128">
        <v>3207.96</v>
      </c>
      <c r="M393" s="128">
        <v>3182.53</v>
      </c>
      <c r="N393" s="128">
        <v>3174.32</v>
      </c>
      <c r="O393" s="128">
        <v>3178.2</v>
      </c>
      <c r="P393" s="128">
        <v>3209.54</v>
      </c>
      <c r="Q393" s="128">
        <v>3206.83</v>
      </c>
      <c r="R393" s="128">
        <v>3204.82</v>
      </c>
      <c r="S393" s="128">
        <v>3154.92</v>
      </c>
      <c r="T393" s="128">
        <v>3117.32</v>
      </c>
      <c r="U393" s="128">
        <v>3120.66</v>
      </c>
      <c r="V393" s="128">
        <v>3130.39</v>
      </c>
      <c r="W393" s="128">
        <v>3019.36</v>
      </c>
      <c r="X393" s="128">
        <v>2996.3</v>
      </c>
      <c r="Y393" s="128">
        <v>2876.31</v>
      </c>
      <c r="Z393" s="128">
        <v>2794.72</v>
      </c>
    </row>
    <row r="394" spans="2:26" x14ac:dyDescent="0.25">
      <c r="B394" s="127">
        <v>11</v>
      </c>
      <c r="C394" s="128">
        <v>2746.43</v>
      </c>
      <c r="D394" s="128">
        <v>2747.35</v>
      </c>
      <c r="E394" s="128">
        <v>2740.24</v>
      </c>
      <c r="F394" s="128">
        <v>2736</v>
      </c>
      <c r="G394" s="128">
        <v>2765.99</v>
      </c>
      <c r="H394" s="128">
        <v>2884.46</v>
      </c>
      <c r="I394" s="128">
        <v>2995.33</v>
      </c>
      <c r="J394" s="128">
        <v>3039.14</v>
      </c>
      <c r="K394" s="128">
        <v>3131.39</v>
      </c>
      <c r="L394" s="128">
        <v>3095.18</v>
      </c>
      <c r="M394" s="128">
        <v>3057.01</v>
      </c>
      <c r="N394" s="128">
        <v>3137.94</v>
      </c>
      <c r="O394" s="128">
        <v>3155.03</v>
      </c>
      <c r="P394" s="128">
        <v>3159.52</v>
      </c>
      <c r="Q394" s="128">
        <v>3203.18</v>
      </c>
      <c r="R394" s="128">
        <v>3155.65</v>
      </c>
      <c r="S394" s="128">
        <v>3142</v>
      </c>
      <c r="T394" s="128">
        <v>3073.39</v>
      </c>
      <c r="U394" s="128">
        <v>3068.37</v>
      </c>
      <c r="V394" s="128">
        <v>3063.34</v>
      </c>
      <c r="W394" s="128">
        <v>3008.24</v>
      </c>
      <c r="X394" s="128">
        <v>2954.17</v>
      </c>
      <c r="Y394" s="128">
        <v>2780.48</v>
      </c>
      <c r="Z394" s="128">
        <v>2737.44</v>
      </c>
    </row>
    <row r="395" spans="2:26" x14ac:dyDescent="0.25">
      <c r="B395" s="127">
        <v>12</v>
      </c>
      <c r="C395" s="128">
        <v>2726.01</v>
      </c>
      <c r="D395" s="128">
        <v>2718.42</v>
      </c>
      <c r="E395" s="128">
        <v>2720.88</v>
      </c>
      <c r="F395" s="128">
        <v>2717.07</v>
      </c>
      <c r="G395" s="128">
        <v>2734.59</v>
      </c>
      <c r="H395" s="128">
        <v>2813.01</v>
      </c>
      <c r="I395" s="128">
        <v>2915.52</v>
      </c>
      <c r="J395" s="128">
        <v>2934.23</v>
      </c>
      <c r="K395" s="128">
        <v>3017.79</v>
      </c>
      <c r="L395" s="128">
        <v>3030.51</v>
      </c>
      <c r="M395" s="128">
        <v>3032.55</v>
      </c>
      <c r="N395" s="128">
        <v>3041.03</v>
      </c>
      <c r="O395" s="128">
        <v>3082.39</v>
      </c>
      <c r="P395" s="128">
        <v>3134.05</v>
      </c>
      <c r="Q395" s="128">
        <v>3143.83</v>
      </c>
      <c r="R395" s="128">
        <v>3129.46</v>
      </c>
      <c r="S395" s="128">
        <v>3079.67</v>
      </c>
      <c r="T395" s="128">
        <v>3029.11</v>
      </c>
      <c r="U395" s="128">
        <v>3035.57</v>
      </c>
      <c r="V395" s="128">
        <v>3045.22</v>
      </c>
      <c r="W395" s="128">
        <v>3001.7</v>
      </c>
      <c r="X395" s="128">
        <v>2939.86</v>
      </c>
      <c r="Y395" s="128">
        <v>2774.72</v>
      </c>
      <c r="Z395" s="128">
        <v>2730.75</v>
      </c>
    </row>
    <row r="396" spans="2:26" x14ac:dyDescent="0.25">
      <c r="B396" s="127">
        <v>13</v>
      </c>
      <c r="C396" s="128">
        <v>2720.74</v>
      </c>
      <c r="D396" s="128">
        <v>2715.74</v>
      </c>
      <c r="E396" s="128">
        <v>2736.13</v>
      </c>
      <c r="F396" s="128">
        <v>2756.68</v>
      </c>
      <c r="G396" s="128">
        <v>2963.14</v>
      </c>
      <c r="H396" s="128">
        <v>3002.11</v>
      </c>
      <c r="I396" s="128">
        <v>3201.2</v>
      </c>
      <c r="J396" s="128">
        <v>3206.55</v>
      </c>
      <c r="K396" s="128">
        <v>3204.79</v>
      </c>
      <c r="L396" s="128">
        <v>3191.5</v>
      </c>
      <c r="M396" s="128">
        <v>3189</v>
      </c>
      <c r="N396" s="128">
        <v>3188.24</v>
      </c>
      <c r="O396" s="128">
        <v>3189.25</v>
      </c>
      <c r="P396" s="128">
        <v>3193.07</v>
      </c>
      <c r="Q396" s="128">
        <v>3194.27</v>
      </c>
      <c r="R396" s="128">
        <v>3189.83</v>
      </c>
      <c r="S396" s="128">
        <v>3039.29</v>
      </c>
      <c r="T396" s="128">
        <v>3020.16</v>
      </c>
      <c r="U396" s="128">
        <v>3018.54</v>
      </c>
      <c r="V396" s="128">
        <v>3018.21</v>
      </c>
      <c r="W396" s="128">
        <v>2977.45</v>
      </c>
      <c r="X396" s="128">
        <v>2812.91</v>
      </c>
      <c r="Y396" s="128">
        <v>2737.39</v>
      </c>
      <c r="Z396" s="128">
        <v>2712.65</v>
      </c>
    </row>
    <row r="397" spans="2:26" x14ac:dyDescent="0.25">
      <c r="B397" s="127">
        <v>14</v>
      </c>
      <c r="C397" s="128">
        <v>2683.67</v>
      </c>
      <c r="D397" s="128">
        <v>2690.72</v>
      </c>
      <c r="E397" s="128">
        <v>2737.39</v>
      </c>
      <c r="F397" s="128">
        <v>2926.52</v>
      </c>
      <c r="G397" s="128">
        <v>2966.3</v>
      </c>
      <c r="H397" s="128">
        <v>3153.39</v>
      </c>
      <c r="I397" s="128">
        <v>3212.16</v>
      </c>
      <c r="J397" s="128">
        <v>3212.35</v>
      </c>
      <c r="K397" s="128">
        <v>3211.81</v>
      </c>
      <c r="L397" s="128">
        <v>3197.01</v>
      </c>
      <c r="M397" s="128">
        <v>3178.4</v>
      </c>
      <c r="N397" s="128">
        <v>3188.89</v>
      </c>
      <c r="O397" s="128">
        <v>3190.53</v>
      </c>
      <c r="P397" s="128">
        <v>3201.4</v>
      </c>
      <c r="Q397" s="128">
        <v>3207.92</v>
      </c>
      <c r="R397" s="128">
        <v>3200.58</v>
      </c>
      <c r="S397" s="128">
        <v>3186.91</v>
      </c>
      <c r="T397" s="128">
        <v>3036.63</v>
      </c>
      <c r="U397" s="128">
        <v>3131.02</v>
      </c>
      <c r="V397" s="128">
        <v>3130.67</v>
      </c>
      <c r="W397" s="128">
        <v>3034.37</v>
      </c>
      <c r="X397" s="128">
        <v>3009.83</v>
      </c>
      <c r="Y397" s="128">
        <v>2863.23</v>
      </c>
      <c r="Z397" s="128">
        <v>2798.53</v>
      </c>
    </row>
    <row r="398" spans="2:26" x14ac:dyDescent="0.25">
      <c r="B398" s="127">
        <v>15</v>
      </c>
      <c r="C398" s="128">
        <v>2761.23</v>
      </c>
      <c r="D398" s="128">
        <v>2761.05</v>
      </c>
      <c r="E398" s="128">
        <v>2807.9</v>
      </c>
      <c r="F398" s="128">
        <v>2810.4</v>
      </c>
      <c r="G398" s="128">
        <v>2916.41</v>
      </c>
      <c r="H398" s="128">
        <v>3008.29</v>
      </c>
      <c r="I398" s="128">
        <v>3197.59</v>
      </c>
      <c r="J398" s="128">
        <v>3196.96</v>
      </c>
      <c r="K398" s="128">
        <v>3151.04</v>
      </c>
      <c r="L398" s="128">
        <v>3030.74</v>
      </c>
      <c r="M398" s="128">
        <v>3030.72</v>
      </c>
      <c r="N398" s="128">
        <v>3030.92</v>
      </c>
      <c r="O398" s="128">
        <v>3031.14</v>
      </c>
      <c r="P398" s="128">
        <v>3057.11</v>
      </c>
      <c r="Q398" s="128">
        <v>3108.66</v>
      </c>
      <c r="R398" s="128">
        <v>3194.7</v>
      </c>
      <c r="S398" s="128">
        <v>3122.28</v>
      </c>
      <c r="T398" s="128">
        <v>3011.53</v>
      </c>
      <c r="U398" s="128">
        <v>3016.85</v>
      </c>
      <c r="V398" s="128">
        <v>3014.66</v>
      </c>
      <c r="W398" s="128">
        <v>2990.28</v>
      </c>
      <c r="X398" s="128">
        <v>2933.71</v>
      </c>
      <c r="Y398" s="128">
        <v>2835.46</v>
      </c>
      <c r="Z398" s="128">
        <v>2770.37</v>
      </c>
    </row>
    <row r="399" spans="2:26" x14ac:dyDescent="0.25">
      <c r="B399" s="127">
        <v>16</v>
      </c>
      <c r="C399" s="128">
        <v>2768.19</v>
      </c>
      <c r="D399" s="128">
        <v>2769.5</v>
      </c>
      <c r="E399" s="128">
        <v>2819.78</v>
      </c>
      <c r="F399" s="128">
        <v>2855.42</v>
      </c>
      <c r="G399" s="128">
        <v>2986.92</v>
      </c>
      <c r="H399" s="128">
        <v>3053.95</v>
      </c>
      <c r="I399" s="128">
        <v>3223.4</v>
      </c>
      <c r="J399" s="128">
        <v>3356.03</v>
      </c>
      <c r="K399" s="128">
        <v>3356.69</v>
      </c>
      <c r="L399" s="128">
        <v>3220.25</v>
      </c>
      <c r="M399" s="128">
        <v>3221.02</v>
      </c>
      <c r="N399" s="128">
        <v>3221.39</v>
      </c>
      <c r="O399" s="128">
        <v>3229.18</v>
      </c>
      <c r="P399" s="128">
        <v>3304.37</v>
      </c>
      <c r="Q399" s="128">
        <v>3302.82</v>
      </c>
      <c r="R399" s="128">
        <v>3219.93</v>
      </c>
      <c r="S399" s="128">
        <v>3193.75</v>
      </c>
      <c r="T399" s="128">
        <v>3154.13</v>
      </c>
      <c r="U399" s="128">
        <v>3149.57</v>
      </c>
      <c r="V399" s="128">
        <v>3087.14</v>
      </c>
      <c r="W399" s="128">
        <v>3007.85</v>
      </c>
      <c r="X399" s="128">
        <v>2989.7</v>
      </c>
      <c r="Y399" s="128">
        <v>2836.79</v>
      </c>
      <c r="Z399" s="128">
        <v>2770.47</v>
      </c>
    </row>
    <row r="400" spans="2:26" x14ac:dyDescent="0.25">
      <c r="B400" s="127">
        <v>17</v>
      </c>
      <c r="C400" s="128">
        <v>2776.44</v>
      </c>
      <c r="D400" s="128">
        <v>2775.91</v>
      </c>
      <c r="E400" s="128">
        <v>2828.15</v>
      </c>
      <c r="F400" s="128">
        <v>2836.95</v>
      </c>
      <c r="G400" s="128">
        <v>2955.66</v>
      </c>
      <c r="H400" s="128">
        <v>3033.82</v>
      </c>
      <c r="I400" s="128">
        <v>3218.63</v>
      </c>
      <c r="J400" s="128">
        <v>3348.63</v>
      </c>
      <c r="K400" s="128">
        <v>3344.24</v>
      </c>
      <c r="L400" s="128">
        <v>3212.19</v>
      </c>
      <c r="M400" s="128">
        <v>3195.39</v>
      </c>
      <c r="N400" s="128">
        <v>3200.32</v>
      </c>
      <c r="O400" s="128">
        <v>3216.23</v>
      </c>
      <c r="P400" s="128">
        <v>3328.11</v>
      </c>
      <c r="Q400" s="128">
        <v>3340.45</v>
      </c>
      <c r="R400" s="128">
        <v>3331.1</v>
      </c>
      <c r="S400" s="128">
        <v>3201.38</v>
      </c>
      <c r="T400" s="128">
        <v>3153.55</v>
      </c>
      <c r="U400" s="128">
        <v>3168.1</v>
      </c>
      <c r="V400" s="128">
        <v>3088.24</v>
      </c>
      <c r="W400" s="128">
        <v>3001.7</v>
      </c>
      <c r="X400" s="128">
        <v>2908.27</v>
      </c>
      <c r="Y400" s="128">
        <v>2833.76</v>
      </c>
      <c r="Z400" s="128">
        <v>2805.67</v>
      </c>
    </row>
    <row r="401" spans="2:26" x14ac:dyDescent="0.25">
      <c r="B401" s="127">
        <v>18</v>
      </c>
      <c r="C401" s="128">
        <v>2902.09</v>
      </c>
      <c r="D401" s="128">
        <v>2926.62</v>
      </c>
      <c r="E401" s="128">
        <v>2860.86</v>
      </c>
      <c r="F401" s="128">
        <v>2824.94</v>
      </c>
      <c r="G401" s="128">
        <v>2911.65</v>
      </c>
      <c r="H401" s="128">
        <v>2992.94</v>
      </c>
      <c r="I401" s="128">
        <v>3125.36</v>
      </c>
      <c r="J401" s="128">
        <v>3197.56</v>
      </c>
      <c r="K401" s="128">
        <v>3340.49</v>
      </c>
      <c r="L401" s="128">
        <v>3347.67</v>
      </c>
      <c r="M401" s="128">
        <v>3337.6</v>
      </c>
      <c r="N401" s="128">
        <v>3346.25</v>
      </c>
      <c r="O401" s="128">
        <v>3359</v>
      </c>
      <c r="P401" s="128">
        <v>3357.01</v>
      </c>
      <c r="Q401" s="128">
        <v>3359.47</v>
      </c>
      <c r="R401" s="128">
        <v>3346.89</v>
      </c>
      <c r="S401" s="128">
        <v>3307.38</v>
      </c>
      <c r="T401" s="128">
        <v>3192.75</v>
      </c>
      <c r="U401" s="128">
        <v>3186.62</v>
      </c>
      <c r="V401" s="128">
        <v>3163.41</v>
      </c>
      <c r="W401" s="128">
        <v>3100.2</v>
      </c>
      <c r="X401" s="128">
        <v>3042.44</v>
      </c>
      <c r="Y401" s="128">
        <v>3008.44</v>
      </c>
      <c r="Z401" s="128">
        <v>2906.19</v>
      </c>
    </row>
    <row r="402" spans="2:26" x14ac:dyDescent="0.25">
      <c r="B402" s="127">
        <v>19</v>
      </c>
      <c r="C402" s="128">
        <v>2822.37</v>
      </c>
      <c r="D402" s="128">
        <v>2821.16</v>
      </c>
      <c r="E402" s="128">
        <v>2821.51</v>
      </c>
      <c r="F402" s="128">
        <v>2810.25</v>
      </c>
      <c r="G402" s="128">
        <v>2846.67</v>
      </c>
      <c r="H402" s="128">
        <v>2917.55</v>
      </c>
      <c r="I402" s="128">
        <v>3005.77</v>
      </c>
      <c r="J402" s="128">
        <v>3041.3</v>
      </c>
      <c r="K402" s="128">
        <v>3169.17</v>
      </c>
      <c r="L402" s="128">
        <v>3200.73</v>
      </c>
      <c r="M402" s="128">
        <v>3199.18</v>
      </c>
      <c r="N402" s="128">
        <v>3209.39</v>
      </c>
      <c r="O402" s="128">
        <v>3207.81</v>
      </c>
      <c r="P402" s="128">
        <v>3203.11</v>
      </c>
      <c r="Q402" s="128">
        <v>3205.81</v>
      </c>
      <c r="R402" s="128">
        <v>3208.07</v>
      </c>
      <c r="S402" s="128">
        <v>3204.13</v>
      </c>
      <c r="T402" s="128">
        <v>3195.93</v>
      </c>
      <c r="U402" s="128">
        <v>3208.09</v>
      </c>
      <c r="V402" s="128">
        <v>3088.51</v>
      </c>
      <c r="W402" s="128">
        <v>3035</v>
      </c>
      <c r="X402" s="128">
        <v>2991.63</v>
      </c>
      <c r="Y402" s="128">
        <v>2841.67</v>
      </c>
      <c r="Z402" s="128">
        <v>2809.98</v>
      </c>
    </row>
    <row r="403" spans="2:26" x14ac:dyDescent="0.25">
      <c r="B403" s="127">
        <v>20</v>
      </c>
      <c r="C403" s="128">
        <v>2755.57</v>
      </c>
      <c r="D403" s="128">
        <v>2755.39</v>
      </c>
      <c r="E403" s="128">
        <v>2773.89</v>
      </c>
      <c r="F403" s="128">
        <v>2781.98</v>
      </c>
      <c r="G403" s="128">
        <v>2888.75</v>
      </c>
      <c r="H403" s="128">
        <v>2980.33</v>
      </c>
      <c r="I403" s="128">
        <v>3084.81</v>
      </c>
      <c r="J403" s="128">
        <v>3181.7</v>
      </c>
      <c r="K403" s="128">
        <v>3171.34</v>
      </c>
      <c r="L403" s="128">
        <v>3163.15</v>
      </c>
      <c r="M403" s="128">
        <v>3086.29</v>
      </c>
      <c r="N403" s="128">
        <v>3089.24</v>
      </c>
      <c r="O403" s="128">
        <v>3141.56</v>
      </c>
      <c r="P403" s="128">
        <v>3166.33</v>
      </c>
      <c r="Q403" s="128">
        <v>3174.02</v>
      </c>
      <c r="R403" s="128">
        <v>3143.16</v>
      </c>
      <c r="S403" s="128">
        <v>3088.46</v>
      </c>
      <c r="T403" s="128">
        <v>3026.66</v>
      </c>
      <c r="U403" s="128">
        <v>3049.62</v>
      </c>
      <c r="V403" s="128">
        <v>3008.95</v>
      </c>
      <c r="W403" s="128">
        <v>2808.14</v>
      </c>
      <c r="X403" s="128">
        <v>2771.32</v>
      </c>
      <c r="Y403" s="128">
        <v>2757.12</v>
      </c>
      <c r="Z403" s="128">
        <v>2702.41</v>
      </c>
    </row>
    <row r="404" spans="2:26" x14ac:dyDescent="0.25">
      <c r="B404" s="127">
        <v>21</v>
      </c>
      <c r="C404" s="128">
        <v>2712.73</v>
      </c>
      <c r="D404" s="128">
        <v>2702.16</v>
      </c>
      <c r="E404" s="128">
        <v>2741.44</v>
      </c>
      <c r="F404" s="128">
        <v>2737.5</v>
      </c>
      <c r="G404" s="128">
        <v>2822.7</v>
      </c>
      <c r="H404" s="128">
        <v>2935.6</v>
      </c>
      <c r="I404" s="128">
        <v>3032.15</v>
      </c>
      <c r="J404" s="128">
        <v>3147.69</v>
      </c>
      <c r="K404" s="128">
        <v>3152.64</v>
      </c>
      <c r="L404" s="128">
        <v>3146.86</v>
      </c>
      <c r="M404" s="128">
        <v>3104.52</v>
      </c>
      <c r="N404" s="128">
        <v>3140.07</v>
      </c>
      <c r="O404" s="128">
        <v>3148.68</v>
      </c>
      <c r="P404" s="128">
        <v>3174.23</v>
      </c>
      <c r="Q404" s="128">
        <v>3187.86</v>
      </c>
      <c r="R404" s="128">
        <v>3142.05</v>
      </c>
      <c r="S404" s="128">
        <v>3093.17</v>
      </c>
      <c r="T404" s="128">
        <v>3058.02</v>
      </c>
      <c r="U404" s="128">
        <v>3053.19</v>
      </c>
      <c r="V404" s="128">
        <v>3010.61</v>
      </c>
      <c r="W404" s="128">
        <v>2848.77</v>
      </c>
      <c r="X404" s="128">
        <v>2787.42</v>
      </c>
      <c r="Y404" s="128">
        <v>2769.02</v>
      </c>
      <c r="Z404" s="128">
        <v>2704.65</v>
      </c>
    </row>
    <row r="405" spans="2:26" x14ac:dyDescent="0.25">
      <c r="B405" s="127">
        <v>22</v>
      </c>
      <c r="C405" s="128">
        <v>2689.57</v>
      </c>
      <c r="D405" s="128">
        <v>2693.68</v>
      </c>
      <c r="E405" s="128">
        <v>2756.24</v>
      </c>
      <c r="F405" s="128">
        <v>2720.8</v>
      </c>
      <c r="G405" s="128">
        <v>2942.98</v>
      </c>
      <c r="H405" s="128">
        <v>2976.18</v>
      </c>
      <c r="I405" s="128">
        <v>3078.72</v>
      </c>
      <c r="J405" s="128">
        <v>3171.13</v>
      </c>
      <c r="K405" s="128">
        <v>3170.5</v>
      </c>
      <c r="L405" s="128">
        <v>3161.27</v>
      </c>
      <c r="M405" s="128">
        <v>3149.47</v>
      </c>
      <c r="N405" s="128">
        <v>3148.1</v>
      </c>
      <c r="O405" s="128">
        <v>3152.51</v>
      </c>
      <c r="P405" s="128">
        <v>3169.82</v>
      </c>
      <c r="Q405" s="128">
        <v>3165.95</v>
      </c>
      <c r="R405" s="128">
        <v>3133.27</v>
      </c>
      <c r="S405" s="128">
        <v>3089</v>
      </c>
      <c r="T405" s="128">
        <v>3050.4</v>
      </c>
      <c r="U405" s="128">
        <v>3058.29</v>
      </c>
      <c r="V405" s="128">
        <v>3031.83</v>
      </c>
      <c r="W405" s="128">
        <v>2888.48</v>
      </c>
      <c r="X405" s="128">
        <v>2801.27</v>
      </c>
      <c r="Y405" s="128">
        <v>2778.8</v>
      </c>
      <c r="Z405" s="128">
        <v>2709.96</v>
      </c>
    </row>
    <row r="406" spans="2:26" x14ac:dyDescent="0.25">
      <c r="B406" s="127">
        <v>23</v>
      </c>
      <c r="C406" s="128">
        <v>2679.28</v>
      </c>
      <c r="D406" s="128">
        <v>2669.34</v>
      </c>
      <c r="E406" s="128">
        <v>2693.89</v>
      </c>
      <c r="F406" s="128">
        <v>2702.86</v>
      </c>
      <c r="G406" s="128">
        <v>2934.39</v>
      </c>
      <c r="H406" s="128">
        <v>2954.58</v>
      </c>
      <c r="I406" s="128">
        <v>3018.43</v>
      </c>
      <c r="J406" s="128">
        <v>3104.28</v>
      </c>
      <c r="K406" s="128">
        <v>3099.94</v>
      </c>
      <c r="L406" s="128">
        <v>3087.41</v>
      </c>
      <c r="M406" s="128">
        <v>3048.49</v>
      </c>
      <c r="N406" s="128">
        <v>3048.76</v>
      </c>
      <c r="O406" s="128">
        <v>3087.35</v>
      </c>
      <c r="P406" s="128">
        <v>3112.68</v>
      </c>
      <c r="Q406" s="128">
        <v>3128.52</v>
      </c>
      <c r="R406" s="128">
        <v>3092.75</v>
      </c>
      <c r="S406" s="128">
        <v>3047.29</v>
      </c>
      <c r="T406" s="128">
        <v>3031.33</v>
      </c>
      <c r="U406" s="128">
        <v>3033.05</v>
      </c>
      <c r="V406" s="128">
        <v>2932.8</v>
      </c>
      <c r="W406" s="128">
        <v>2790.2</v>
      </c>
      <c r="X406" s="128">
        <v>2787.1</v>
      </c>
      <c r="Y406" s="128">
        <v>2747.56</v>
      </c>
      <c r="Z406" s="128">
        <v>2701.66</v>
      </c>
    </row>
    <row r="407" spans="2:26" x14ac:dyDescent="0.25">
      <c r="B407" s="127">
        <v>24</v>
      </c>
      <c r="C407" s="128">
        <v>2696.13</v>
      </c>
      <c r="D407" s="128">
        <v>2701.64</v>
      </c>
      <c r="E407" s="128">
        <v>2731.42</v>
      </c>
      <c r="F407" s="128">
        <v>2741.15</v>
      </c>
      <c r="G407" s="128">
        <v>2919.32</v>
      </c>
      <c r="H407" s="128">
        <v>2960.43</v>
      </c>
      <c r="I407" s="128">
        <v>3012.23</v>
      </c>
      <c r="J407" s="128">
        <v>3084.58</v>
      </c>
      <c r="K407" s="128">
        <v>3085.2</v>
      </c>
      <c r="L407" s="128">
        <v>3084.81</v>
      </c>
      <c r="M407" s="128">
        <v>3059.68</v>
      </c>
      <c r="N407" s="128">
        <v>3059.94</v>
      </c>
      <c r="O407" s="128">
        <v>3066.07</v>
      </c>
      <c r="P407" s="128">
        <v>3118.66</v>
      </c>
      <c r="Q407" s="128">
        <v>3089.54</v>
      </c>
      <c r="R407" s="128">
        <v>3059.34</v>
      </c>
      <c r="S407" s="128">
        <v>3026.56</v>
      </c>
      <c r="T407" s="128">
        <v>3026.36</v>
      </c>
      <c r="U407" s="128">
        <v>3109.33</v>
      </c>
      <c r="V407" s="128">
        <v>3104</v>
      </c>
      <c r="W407" s="128">
        <v>2999.15</v>
      </c>
      <c r="X407" s="128">
        <v>2997.44</v>
      </c>
      <c r="Y407" s="128">
        <v>2863.3</v>
      </c>
      <c r="Z407" s="128">
        <v>2779.59</v>
      </c>
    </row>
    <row r="408" spans="2:26" x14ac:dyDescent="0.25">
      <c r="B408" s="127">
        <v>25</v>
      </c>
      <c r="C408" s="128">
        <v>2793.34</v>
      </c>
      <c r="D408" s="128">
        <v>2822.58</v>
      </c>
      <c r="E408" s="128">
        <v>2781.4</v>
      </c>
      <c r="F408" s="128">
        <v>2727.79</v>
      </c>
      <c r="G408" s="128">
        <v>2876.66</v>
      </c>
      <c r="H408" s="128">
        <v>2927.78</v>
      </c>
      <c r="I408" s="128">
        <v>3039.3</v>
      </c>
      <c r="J408" s="128">
        <v>3177.51</v>
      </c>
      <c r="K408" s="128">
        <v>3307.17</v>
      </c>
      <c r="L408" s="128">
        <v>3342.62</v>
      </c>
      <c r="M408" s="128">
        <v>3334.48</v>
      </c>
      <c r="N408" s="128">
        <v>3335.22</v>
      </c>
      <c r="O408" s="128">
        <v>3344.24</v>
      </c>
      <c r="P408" s="128">
        <v>3359.43</v>
      </c>
      <c r="Q408" s="128">
        <v>3374.1</v>
      </c>
      <c r="R408" s="128">
        <v>3349.71</v>
      </c>
      <c r="S408" s="128">
        <v>3339.27</v>
      </c>
      <c r="T408" s="128">
        <v>3297.34</v>
      </c>
      <c r="U408" s="128">
        <v>3309.99</v>
      </c>
      <c r="V408" s="128">
        <v>3286.03</v>
      </c>
      <c r="W408" s="128">
        <v>3049.07</v>
      </c>
      <c r="X408" s="128">
        <v>2989.43</v>
      </c>
      <c r="Y408" s="128">
        <v>2936.53</v>
      </c>
      <c r="Z408" s="128">
        <v>2858.33</v>
      </c>
    </row>
    <row r="409" spans="2:26" x14ac:dyDescent="0.25">
      <c r="B409" s="127">
        <v>26</v>
      </c>
      <c r="C409" s="128">
        <v>2777.93</v>
      </c>
      <c r="D409" s="128">
        <v>2767.83</v>
      </c>
      <c r="E409" s="128">
        <v>2771.13</v>
      </c>
      <c r="F409" s="128">
        <v>2759.04</v>
      </c>
      <c r="G409" s="128">
        <v>2807.32</v>
      </c>
      <c r="H409" s="128">
        <v>2889.08</v>
      </c>
      <c r="I409" s="128">
        <v>2948.17</v>
      </c>
      <c r="J409" s="128">
        <v>2989.62</v>
      </c>
      <c r="K409" s="128">
        <v>3081.26</v>
      </c>
      <c r="L409" s="128">
        <v>3147.06</v>
      </c>
      <c r="M409" s="128">
        <v>3145.37</v>
      </c>
      <c r="N409" s="128">
        <v>3174.69</v>
      </c>
      <c r="O409" s="128">
        <v>3192.37</v>
      </c>
      <c r="P409" s="128">
        <v>3205.37</v>
      </c>
      <c r="Q409" s="128">
        <v>3217.63</v>
      </c>
      <c r="R409" s="128">
        <v>3213.51</v>
      </c>
      <c r="S409" s="128">
        <v>3215.04</v>
      </c>
      <c r="T409" s="128">
        <v>3202.61</v>
      </c>
      <c r="U409" s="128">
        <v>3189.67</v>
      </c>
      <c r="V409" s="128">
        <v>3104.97</v>
      </c>
      <c r="W409" s="128">
        <v>3004.71</v>
      </c>
      <c r="X409" s="128">
        <v>2971.34</v>
      </c>
      <c r="Y409" s="128">
        <v>2859.55</v>
      </c>
      <c r="Z409" s="128">
        <v>2788.6</v>
      </c>
    </row>
    <row r="410" spans="2:26" x14ac:dyDescent="0.25">
      <c r="B410" s="127">
        <v>27</v>
      </c>
      <c r="C410" s="128">
        <v>2767.21</v>
      </c>
      <c r="D410" s="128">
        <v>2768.99</v>
      </c>
      <c r="E410" s="128">
        <v>2859.26</v>
      </c>
      <c r="F410" s="128">
        <v>2916.26</v>
      </c>
      <c r="G410" s="128">
        <v>2979.82</v>
      </c>
      <c r="H410" s="128">
        <v>3046.78</v>
      </c>
      <c r="I410" s="128">
        <v>3204.32</v>
      </c>
      <c r="J410" s="128">
        <v>3368.87</v>
      </c>
      <c r="K410" s="128">
        <v>3366.89</v>
      </c>
      <c r="L410" s="128">
        <v>3365.97</v>
      </c>
      <c r="M410" s="128">
        <v>3362.13</v>
      </c>
      <c r="N410" s="128">
        <v>3367.86</v>
      </c>
      <c r="O410" s="128">
        <v>3364.76</v>
      </c>
      <c r="P410" s="128">
        <v>3367.18</v>
      </c>
      <c r="Q410" s="128">
        <v>3365.57</v>
      </c>
      <c r="R410" s="128">
        <v>3295.32</v>
      </c>
      <c r="S410" s="128">
        <v>3213.05</v>
      </c>
      <c r="T410" s="128">
        <v>3181.01</v>
      </c>
      <c r="U410" s="128">
        <v>3104.68</v>
      </c>
      <c r="V410" s="128">
        <v>3025.03</v>
      </c>
      <c r="W410" s="128">
        <v>2984.51</v>
      </c>
      <c r="X410" s="128">
        <v>2893.48</v>
      </c>
      <c r="Y410" s="128">
        <v>2819.79</v>
      </c>
      <c r="Z410" s="128">
        <v>2774.44</v>
      </c>
    </row>
    <row r="411" spans="2:26" x14ac:dyDescent="0.25">
      <c r="B411" s="127">
        <v>28</v>
      </c>
      <c r="C411" s="128">
        <v>2750.19</v>
      </c>
      <c r="D411" s="128">
        <v>2752.32</v>
      </c>
      <c r="E411" s="128">
        <v>2783.09</v>
      </c>
      <c r="F411" s="128">
        <v>2828.43</v>
      </c>
      <c r="G411" s="128">
        <v>2962.12</v>
      </c>
      <c r="H411" s="128">
        <v>2991.48</v>
      </c>
      <c r="I411" s="128">
        <v>3042.79</v>
      </c>
      <c r="J411" s="128">
        <v>3164.11</v>
      </c>
      <c r="K411" s="128">
        <v>3192</v>
      </c>
      <c r="L411" s="128">
        <v>3190.21</v>
      </c>
      <c r="M411" s="128">
        <v>3177.4</v>
      </c>
      <c r="N411" s="128">
        <v>3167.08</v>
      </c>
      <c r="O411" s="128">
        <v>3167.78</v>
      </c>
      <c r="P411" s="128">
        <v>3199.41</v>
      </c>
      <c r="Q411" s="128">
        <v>3194.9</v>
      </c>
      <c r="R411" s="128">
        <v>3196.5</v>
      </c>
      <c r="S411" s="128">
        <v>3156.68</v>
      </c>
      <c r="T411" s="128">
        <v>3082.91</v>
      </c>
      <c r="U411" s="128">
        <v>3025.28</v>
      </c>
      <c r="V411" s="128">
        <v>3023.54</v>
      </c>
      <c r="W411" s="128">
        <v>2956.13</v>
      </c>
      <c r="X411" s="128">
        <v>2854.69</v>
      </c>
      <c r="Y411" s="128">
        <v>2781.59</v>
      </c>
      <c r="Z411" s="128">
        <v>2730.86</v>
      </c>
    </row>
    <row r="412" spans="2:26" x14ac:dyDescent="0.25">
      <c r="B412" s="127">
        <v>29</v>
      </c>
      <c r="C412" s="128">
        <v>2736.4</v>
      </c>
      <c r="D412" s="128">
        <v>2734.1</v>
      </c>
      <c r="E412" s="128">
        <v>2761.59</v>
      </c>
      <c r="F412" s="128">
        <v>2791.91</v>
      </c>
      <c r="G412" s="128">
        <v>2957.05</v>
      </c>
      <c r="H412" s="128">
        <v>3038.36</v>
      </c>
      <c r="I412" s="128">
        <v>3297.38</v>
      </c>
      <c r="J412" s="128">
        <v>3290.31</v>
      </c>
      <c r="K412" s="128">
        <v>3275</v>
      </c>
      <c r="L412" s="128">
        <v>3278.05</v>
      </c>
      <c r="M412" s="128">
        <v>3264.37</v>
      </c>
      <c r="N412" s="128">
        <v>3087.73</v>
      </c>
      <c r="O412" s="128">
        <v>3111.79</v>
      </c>
      <c r="P412" s="128">
        <v>3286.13</v>
      </c>
      <c r="Q412" s="128">
        <v>3285.88</v>
      </c>
      <c r="R412" s="128">
        <v>3150.31</v>
      </c>
      <c r="S412" s="128">
        <v>3109.7</v>
      </c>
      <c r="T412" s="128">
        <v>3139.27</v>
      </c>
      <c r="U412" s="128">
        <v>3078.94</v>
      </c>
      <c r="V412" s="128">
        <v>3004.96</v>
      </c>
      <c r="W412" s="128">
        <v>2875.67</v>
      </c>
      <c r="X412" s="128">
        <v>2825.7</v>
      </c>
      <c r="Y412" s="128">
        <v>2784.75</v>
      </c>
      <c r="Z412" s="128">
        <v>2758.1</v>
      </c>
    </row>
    <row r="413" spans="2:26" x14ac:dyDescent="0.25">
      <c r="B413" s="127">
        <v>30</v>
      </c>
      <c r="C413" s="128">
        <v>2749.29</v>
      </c>
      <c r="D413" s="128">
        <v>2750.14</v>
      </c>
      <c r="E413" s="128">
        <v>2777.44</v>
      </c>
      <c r="F413" s="128">
        <v>2805.44</v>
      </c>
      <c r="G413" s="128">
        <v>2829.66</v>
      </c>
      <c r="H413" s="128">
        <v>2981.88</v>
      </c>
      <c r="I413" s="128">
        <v>3042.97</v>
      </c>
      <c r="J413" s="128">
        <v>3122.55</v>
      </c>
      <c r="K413" s="128">
        <v>3130.51</v>
      </c>
      <c r="L413" s="128">
        <v>3115.05</v>
      </c>
      <c r="M413" s="128">
        <v>3100.88</v>
      </c>
      <c r="N413" s="128">
        <v>3109.37</v>
      </c>
      <c r="O413" s="128">
        <v>3088.89</v>
      </c>
      <c r="P413" s="128">
        <v>3186.54</v>
      </c>
      <c r="Q413" s="128">
        <v>3189.65</v>
      </c>
      <c r="R413" s="128">
        <v>3153.74</v>
      </c>
      <c r="S413" s="128">
        <v>3108.07</v>
      </c>
      <c r="T413" s="128">
        <v>3172.58</v>
      </c>
      <c r="U413" s="128">
        <v>3153.64</v>
      </c>
      <c r="V413" s="128">
        <v>3000.17</v>
      </c>
      <c r="W413" s="128">
        <v>2931.6</v>
      </c>
      <c r="X413" s="128">
        <v>2837.4</v>
      </c>
      <c r="Y413" s="128">
        <v>2805.22</v>
      </c>
      <c r="Z413" s="128">
        <v>2777.72</v>
      </c>
    </row>
    <row r="414" spans="2:26" x14ac:dyDescent="0.25">
      <c r="B414" s="127">
        <v>31</v>
      </c>
      <c r="C414" s="128">
        <v>2708.21</v>
      </c>
      <c r="D414" s="128">
        <v>2699.01</v>
      </c>
      <c r="E414" s="128">
        <v>2753.42</v>
      </c>
      <c r="F414" s="128">
        <v>2811.05</v>
      </c>
      <c r="G414" s="128">
        <v>2733.15</v>
      </c>
      <c r="H414" s="128">
        <v>2797.63</v>
      </c>
      <c r="I414" s="128">
        <v>2814.57</v>
      </c>
      <c r="J414" s="128">
        <v>2953.44</v>
      </c>
      <c r="K414" s="128">
        <v>3004.54</v>
      </c>
      <c r="L414" s="128">
        <v>3027.28</v>
      </c>
      <c r="M414" s="128">
        <v>3026.12</v>
      </c>
      <c r="N414" s="128">
        <v>3035.25</v>
      </c>
      <c r="O414" s="128">
        <v>3039.47</v>
      </c>
      <c r="P414" s="128">
        <v>3057.84</v>
      </c>
      <c r="Q414" s="128">
        <v>3139.1</v>
      </c>
      <c r="R414" s="128">
        <v>3068.34</v>
      </c>
      <c r="S414" s="128">
        <v>3060.98</v>
      </c>
      <c r="T414" s="128">
        <v>3092.8</v>
      </c>
      <c r="U414" s="128">
        <v>3030.38</v>
      </c>
      <c r="V414" s="128">
        <v>3017.46</v>
      </c>
      <c r="W414" s="128">
        <v>2919.8</v>
      </c>
      <c r="X414" s="128">
        <v>2926.33</v>
      </c>
      <c r="Y414" s="128">
        <v>2855.13</v>
      </c>
      <c r="Z414" s="128">
        <v>2786.06</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2997.8</v>
      </c>
      <c r="D420" s="128">
        <v>2989.33</v>
      </c>
      <c r="E420" s="128">
        <v>3032.9</v>
      </c>
      <c r="F420" s="128">
        <v>3044.54</v>
      </c>
      <c r="G420" s="128">
        <v>3153.01</v>
      </c>
      <c r="H420" s="128">
        <v>3262.43</v>
      </c>
      <c r="I420" s="128">
        <v>3388.56</v>
      </c>
      <c r="J420" s="128">
        <v>3432.08</v>
      </c>
      <c r="K420" s="128">
        <v>3503.1</v>
      </c>
      <c r="L420" s="128">
        <v>3477.55</v>
      </c>
      <c r="M420" s="128">
        <v>3429.36</v>
      </c>
      <c r="N420" s="128">
        <v>3429.67</v>
      </c>
      <c r="O420" s="128">
        <v>3432.08</v>
      </c>
      <c r="P420" s="128">
        <v>3433.6</v>
      </c>
      <c r="Q420" s="128">
        <v>3484.66</v>
      </c>
      <c r="R420" s="128">
        <v>3476.14</v>
      </c>
      <c r="S420" s="128">
        <v>3429.13</v>
      </c>
      <c r="T420" s="128">
        <v>3364</v>
      </c>
      <c r="U420" s="128">
        <v>3341.27</v>
      </c>
      <c r="V420" s="128">
        <v>3321.77</v>
      </c>
      <c r="W420" s="128">
        <v>3253.72</v>
      </c>
      <c r="X420" s="128">
        <v>3200.85</v>
      </c>
      <c r="Y420" s="128">
        <v>3091.43</v>
      </c>
      <c r="Z420" s="128">
        <v>3009.32</v>
      </c>
    </row>
    <row r="421" spans="2:26" x14ac:dyDescent="0.25">
      <c r="B421" s="127">
        <v>2</v>
      </c>
      <c r="C421" s="128">
        <v>2980.4</v>
      </c>
      <c r="D421" s="128">
        <v>2982.62</v>
      </c>
      <c r="E421" s="128">
        <v>3002.51</v>
      </c>
      <c r="F421" s="128">
        <v>3015.29</v>
      </c>
      <c r="G421" s="128">
        <v>3118.84</v>
      </c>
      <c r="H421" s="128">
        <v>3242.27</v>
      </c>
      <c r="I421" s="128">
        <v>3393.33</v>
      </c>
      <c r="J421" s="128">
        <v>3538.56</v>
      </c>
      <c r="K421" s="128">
        <v>3522.23</v>
      </c>
      <c r="L421" s="128">
        <v>3511.04</v>
      </c>
      <c r="M421" s="128">
        <v>3502.32</v>
      </c>
      <c r="N421" s="128">
        <v>3510.26</v>
      </c>
      <c r="O421" s="128">
        <v>3510.68</v>
      </c>
      <c r="P421" s="128">
        <v>3533.19</v>
      </c>
      <c r="Q421" s="128">
        <v>3540.04</v>
      </c>
      <c r="R421" s="128">
        <v>3527.74</v>
      </c>
      <c r="S421" s="128">
        <v>3493.66</v>
      </c>
      <c r="T421" s="128">
        <v>3430.71</v>
      </c>
      <c r="U421" s="128">
        <v>3381.89</v>
      </c>
      <c r="V421" s="128">
        <v>3379.44</v>
      </c>
      <c r="W421" s="128">
        <v>3238.35</v>
      </c>
      <c r="X421" s="128">
        <v>3200.06</v>
      </c>
      <c r="Y421" s="128">
        <v>3037.31</v>
      </c>
      <c r="Z421" s="128">
        <v>3000.42</v>
      </c>
    </row>
    <row r="422" spans="2:26" x14ac:dyDescent="0.25">
      <c r="B422" s="127">
        <v>3</v>
      </c>
      <c r="C422" s="128">
        <v>3008.3</v>
      </c>
      <c r="D422" s="128">
        <v>3005.56</v>
      </c>
      <c r="E422" s="128">
        <v>3029.09</v>
      </c>
      <c r="F422" s="128">
        <v>3054.1</v>
      </c>
      <c r="G422" s="128">
        <v>3166.99</v>
      </c>
      <c r="H422" s="128">
        <v>3313.16</v>
      </c>
      <c r="I422" s="128">
        <v>3443.08</v>
      </c>
      <c r="J422" s="128">
        <v>3531.58</v>
      </c>
      <c r="K422" s="128">
        <v>3509.05</v>
      </c>
      <c r="L422" s="128">
        <v>3491.63</v>
      </c>
      <c r="M422" s="128">
        <v>3488.75</v>
      </c>
      <c r="N422" s="128">
        <v>3512.01</v>
      </c>
      <c r="O422" s="128">
        <v>3504.26</v>
      </c>
      <c r="P422" s="128">
        <v>3503.6</v>
      </c>
      <c r="Q422" s="128">
        <v>3505.67</v>
      </c>
      <c r="R422" s="128">
        <v>3497.64</v>
      </c>
      <c r="S422" s="128">
        <v>3495.39</v>
      </c>
      <c r="T422" s="128">
        <v>3429.3</v>
      </c>
      <c r="U422" s="128">
        <v>3429.04</v>
      </c>
      <c r="V422" s="128">
        <v>3430.25</v>
      </c>
      <c r="W422" s="128">
        <v>3319.28</v>
      </c>
      <c r="X422" s="128">
        <v>3234.14</v>
      </c>
      <c r="Y422" s="128">
        <v>3109.64</v>
      </c>
      <c r="Z422" s="128">
        <v>3030.68</v>
      </c>
    </row>
    <row r="423" spans="2:26" x14ac:dyDescent="0.25">
      <c r="B423" s="127">
        <v>4</v>
      </c>
      <c r="C423" s="128">
        <v>3051.49</v>
      </c>
      <c r="D423" s="128">
        <v>3028.97</v>
      </c>
      <c r="E423" s="128">
        <v>3039.92</v>
      </c>
      <c r="F423" s="128">
        <v>3036.69</v>
      </c>
      <c r="G423" s="128">
        <v>3099.61</v>
      </c>
      <c r="H423" s="128">
        <v>3226.25</v>
      </c>
      <c r="I423" s="128">
        <v>3337.51</v>
      </c>
      <c r="J423" s="128">
        <v>3365.59</v>
      </c>
      <c r="K423" s="128">
        <v>3530.97</v>
      </c>
      <c r="L423" s="128">
        <v>3499.02</v>
      </c>
      <c r="M423" s="128">
        <v>3480.99</v>
      </c>
      <c r="N423" s="128">
        <v>3489.82</v>
      </c>
      <c r="O423" s="128">
        <v>3497.31</v>
      </c>
      <c r="P423" s="128">
        <v>3585.4</v>
      </c>
      <c r="Q423" s="128">
        <v>3595.31</v>
      </c>
      <c r="R423" s="128">
        <v>3519.05</v>
      </c>
      <c r="S423" s="128">
        <v>3312.73</v>
      </c>
      <c r="T423" s="128">
        <v>3287.01</v>
      </c>
      <c r="U423" s="128">
        <v>3262.25</v>
      </c>
      <c r="V423" s="128">
        <v>3304.71</v>
      </c>
      <c r="W423" s="128">
        <v>3215.41</v>
      </c>
      <c r="X423" s="128">
        <v>3148.65</v>
      </c>
      <c r="Y423" s="128">
        <v>3060.19</v>
      </c>
      <c r="Z423" s="128">
        <v>3025.78</v>
      </c>
    </row>
    <row r="424" spans="2:26" x14ac:dyDescent="0.25">
      <c r="B424" s="127">
        <v>5</v>
      </c>
      <c r="C424" s="128">
        <v>3015.55</v>
      </c>
      <c r="D424" s="128">
        <v>2997.39</v>
      </c>
      <c r="E424" s="128">
        <v>2996.77</v>
      </c>
      <c r="F424" s="128">
        <v>3003.64</v>
      </c>
      <c r="G424" s="128">
        <v>3035.9</v>
      </c>
      <c r="H424" s="128">
        <v>3102.23</v>
      </c>
      <c r="I424" s="128">
        <v>3248.52</v>
      </c>
      <c r="J424" s="128">
        <v>3311.23</v>
      </c>
      <c r="K424" s="128">
        <v>3406.22</v>
      </c>
      <c r="L424" s="128">
        <v>3345.09</v>
      </c>
      <c r="M424" s="128">
        <v>3352.03</v>
      </c>
      <c r="N424" s="128">
        <v>3334.87</v>
      </c>
      <c r="O424" s="128">
        <v>3382.99</v>
      </c>
      <c r="P424" s="128">
        <v>3452.83</v>
      </c>
      <c r="Q424" s="128">
        <v>3433.22</v>
      </c>
      <c r="R424" s="128">
        <v>3445.32</v>
      </c>
      <c r="S424" s="128">
        <v>3376.04</v>
      </c>
      <c r="T424" s="128">
        <v>3309.48</v>
      </c>
      <c r="U424" s="128">
        <v>3384.87</v>
      </c>
      <c r="V424" s="128">
        <v>3383.39</v>
      </c>
      <c r="W424" s="128">
        <v>3237.4</v>
      </c>
      <c r="X424" s="128">
        <v>3190.55</v>
      </c>
      <c r="Y424" s="128">
        <v>3140.35</v>
      </c>
      <c r="Z424" s="128">
        <v>3007.96</v>
      </c>
    </row>
    <row r="425" spans="2:26" x14ac:dyDescent="0.25">
      <c r="B425" s="127">
        <v>6</v>
      </c>
      <c r="C425" s="128">
        <v>2980.28</v>
      </c>
      <c r="D425" s="128">
        <v>2986.76</v>
      </c>
      <c r="E425" s="128">
        <v>3000.93</v>
      </c>
      <c r="F425" s="128">
        <v>2998.85</v>
      </c>
      <c r="G425" s="128">
        <v>3200.81</v>
      </c>
      <c r="H425" s="128">
        <v>3241.1</v>
      </c>
      <c r="I425" s="128">
        <v>3430.41</v>
      </c>
      <c r="J425" s="128">
        <v>3436.63</v>
      </c>
      <c r="K425" s="128">
        <v>3434.63</v>
      </c>
      <c r="L425" s="128">
        <v>3427.69</v>
      </c>
      <c r="M425" s="128">
        <v>3425.06</v>
      </c>
      <c r="N425" s="128">
        <v>3427.31</v>
      </c>
      <c r="O425" s="128">
        <v>3323.74</v>
      </c>
      <c r="P425" s="128">
        <v>3432.73</v>
      </c>
      <c r="Q425" s="128">
        <v>3439.01</v>
      </c>
      <c r="R425" s="128">
        <v>3429.09</v>
      </c>
      <c r="S425" s="128">
        <v>3326.65</v>
      </c>
      <c r="T425" s="128">
        <v>3299.99</v>
      </c>
      <c r="U425" s="128">
        <v>3245.85</v>
      </c>
      <c r="V425" s="128">
        <v>3247.2</v>
      </c>
      <c r="W425" s="128">
        <v>3202.63</v>
      </c>
      <c r="X425" s="128">
        <v>3103.62</v>
      </c>
      <c r="Y425" s="128">
        <v>3016.8</v>
      </c>
      <c r="Z425" s="128">
        <v>2979.77</v>
      </c>
    </row>
    <row r="426" spans="2:26" x14ac:dyDescent="0.25">
      <c r="B426" s="127">
        <v>7</v>
      </c>
      <c r="C426" s="128">
        <v>2940.96</v>
      </c>
      <c r="D426" s="128">
        <v>2927.8</v>
      </c>
      <c r="E426" s="128">
        <v>2953.94</v>
      </c>
      <c r="F426" s="128">
        <v>2958.81</v>
      </c>
      <c r="G426" s="128">
        <v>3175.56</v>
      </c>
      <c r="H426" s="128">
        <v>3222.34</v>
      </c>
      <c r="I426" s="128">
        <v>3331.55</v>
      </c>
      <c r="J426" s="128">
        <v>3366.08</v>
      </c>
      <c r="K426" s="128">
        <v>3379.36</v>
      </c>
      <c r="L426" s="128">
        <v>3299.88</v>
      </c>
      <c r="M426" s="128">
        <v>3250.04</v>
      </c>
      <c r="N426" s="128">
        <v>3280.45</v>
      </c>
      <c r="O426" s="128">
        <v>3306.04</v>
      </c>
      <c r="P426" s="128">
        <v>3352.7</v>
      </c>
      <c r="Q426" s="128">
        <v>3377.4</v>
      </c>
      <c r="R426" s="128">
        <v>3340.42</v>
      </c>
      <c r="S426" s="128">
        <v>3306.59</v>
      </c>
      <c r="T426" s="128">
        <v>3246.61</v>
      </c>
      <c r="U426" s="128">
        <v>3256.6</v>
      </c>
      <c r="V426" s="128">
        <v>3250.81</v>
      </c>
      <c r="W426" s="128">
        <v>3188.45</v>
      </c>
      <c r="X426" s="128">
        <v>3068.71</v>
      </c>
      <c r="Y426" s="128">
        <v>2975.37</v>
      </c>
      <c r="Z426" s="128">
        <v>2936.96</v>
      </c>
    </row>
    <row r="427" spans="2:26" x14ac:dyDescent="0.25">
      <c r="B427" s="127">
        <v>8</v>
      </c>
      <c r="C427" s="128">
        <v>2906.72</v>
      </c>
      <c r="D427" s="128">
        <v>2918.9</v>
      </c>
      <c r="E427" s="128">
        <v>2992.71</v>
      </c>
      <c r="F427" s="128">
        <v>3006.21</v>
      </c>
      <c r="G427" s="128">
        <v>3200.72</v>
      </c>
      <c r="H427" s="128">
        <v>3313.97</v>
      </c>
      <c r="I427" s="128">
        <v>3442.31</v>
      </c>
      <c r="J427" s="128">
        <v>3575.41</v>
      </c>
      <c r="K427" s="128">
        <v>3576.4</v>
      </c>
      <c r="L427" s="128">
        <v>3442.1</v>
      </c>
      <c r="M427" s="128">
        <v>3441.87</v>
      </c>
      <c r="N427" s="128">
        <v>3438.98</v>
      </c>
      <c r="O427" s="128">
        <v>3435.49</v>
      </c>
      <c r="P427" s="128">
        <v>3516.95</v>
      </c>
      <c r="Q427" s="128">
        <v>3436.62</v>
      </c>
      <c r="R427" s="128">
        <v>3436.81</v>
      </c>
      <c r="S427" s="128">
        <v>3398.98</v>
      </c>
      <c r="T427" s="128">
        <v>3310.72</v>
      </c>
      <c r="U427" s="128">
        <v>3313.86</v>
      </c>
      <c r="V427" s="128">
        <v>3294.52</v>
      </c>
      <c r="W427" s="128">
        <v>3084.17</v>
      </c>
      <c r="X427" s="128">
        <v>3002.12</v>
      </c>
      <c r="Y427" s="128">
        <v>2568.48</v>
      </c>
      <c r="Z427" s="128">
        <v>2568.54</v>
      </c>
    </row>
    <row r="428" spans="2:26" x14ac:dyDescent="0.25">
      <c r="B428" s="127">
        <v>9</v>
      </c>
      <c r="C428" s="128">
        <v>2948.09</v>
      </c>
      <c r="D428" s="128">
        <v>2926.21</v>
      </c>
      <c r="E428" s="128">
        <v>2987.56</v>
      </c>
      <c r="F428" s="128">
        <v>3007.84</v>
      </c>
      <c r="G428" s="128">
        <v>3197.13</v>
      </c>
      <c r="H428" s="128">
        <v>3384.16</v>
      </c>
      <c r="I428" s="128">
        <v>3428.83</v>
      </c>
      <c r="J428" s="128">
        <v>3436.8</v>
      </c>
      <c r="K428" s="128">
        <v>3433.55</v>
      </c>
      <c r="L428" s="128">
        <v>3432.85</v>
      </c>
      <c r="M428" s="128">
        <v>3429.91</v>
      </c>
      <c r="N428" s="128">
        <v>3431</v>
      </c>
      <c r="O428" s="128">
        <v>3432.69</v>
      </c>
      <c r="P428" s="128">
        <v>3433.24</v>
      </c>
      <c r="Q428" s="128">
        <v>3431.1</v>
      </c>
      <c r="R428" s="128">
        <v>3427.95</v>
      </c>
      <c r="S428" s="128">
        <v>3433.09</v>
      </c>
      <c r="T428" s="128">
        <v>3412</v>
      </c>
      <c r="U428" s="128">
        <v>3402.13</v>
      </c>
      <c r="V428" s="128">
        <v>3388.02</v>
      </c>
      <c r="W428" s="128">
        <v>3302.62</v>
      </c>
      <c r="X428" s="128">
        <v>3240.84</v>
      </c>
      <c r="Y428" s="128">
        <v>3112.66</v>
      </c>
      <c r="Z428" s="128">
        <v>3045.32</v>
      </c>
    </row>
    <row r="429" spans="2:26" x14ac:dyDescent="0.25">
      <c r="B429" s="127">
        <v>10</v>
      </c>
      <c r="C429" s="128">
        <v>3018.6</v>
      </c>
      <c r="D429" s="128">
        <v>3015.12</v>
      </c>
      <c r="E429" s="128">
        <v>3042.86</v>
      </c>
      <c r="F429" s="128">
        <v>3059.63</v>
      </c>
      <c r="G429" s="128">
        <v>3219.04</v>
      </c>
      <c r="H429" s="128">
        <v>3267.02</v>
      </c>
      <c r="I429" s="128">
        <v>3442.82</v>
      </c>
      <c r="J429" s="128">
        <v>3564.75</v>
      </c>
      <c r="K429" s="128">
        <v>3561.48</v>
      </c>
      <c r="L429" s="128">
        <v>3441.63</v>
      </c>
      <c r="M429" s="128">
        <v>3416.2</v>
      </c>
      <c r="N429" s="128">
        <v>3407.99</v>
      </c>
      <c r="O429" s="128">
        <v>3411.87</v>
      </c>
      <c r="P429" s="128">
        <v>3443.21</v>
      </c>
      <c r="Q429" s="128">
        <v>3440.5</v>
      </c>
      <c r="R429" s="128">
        <v>3438.49</v>
      </c>
      <c r="S429" s="128">
        <v>3388.59</v>
      </c>
      <c r="T429" s="128">
        <v>3350.99</v>
      </c>
      <c r="U429" s="128">
        <v>3354.33</v>
      </c>
      <c r="V429" s="128">
        <v>3364.06</v>
      </c>
      <c r="W429" s="128">
        <v>3253.03</v>
      </c>
      <c r="X429" s="128">
        <v>3229.97</v>
      </c>
      <c r="Y429" s="128">
        <v>3109.98</v>
      </c>
      <c r="Z429" s="128">
        <v>3028.39</v>
      </c>
    </row>
    <row r="430" spans="2:26" x14ac:dyDescent="0.25">
      <c r="B430" s="127">
        <v>11</v>
      </c>
      <c r="C430" s="128">
        <v>2980.1</v>
      </c>
      <c r="D430" s="128">
        <v>2981.02</v>
      </c>
      <c r="E430" s="128">
        <v>2973.91</v>
      </c>
      <c r="F430" s="128">
        <v>2969.67</v>
      </c>
      <c r="G430" s="128">
        <v>2999.66</v>
      </c>
      <c r="H430" s="128">
        <v>3118.13</v>
      </c>
      <c r="I430" s="128">
        <v>3229</v>
      </c>
      <c r="J430" s="128">
        <v>3272.81</v>
      </c>
      <c r="K430" s="128">
        <v>3365.06</v>
      </c>
      <c r="L430" s="128">
        <v>3328.85</v>
      </c>
      <c r="M430" s="128">
        <v>3290.68</v>
      </c>
      <c r="N430" s="128">
        <v>3371.61</v>
      </c>
      <c r="O430" s="128">
        <v>3388.7</v>
      </c>
      <c r="P430" s="128">
        <v>3393.19</v>
      </c>
      <c r="Q430" s="128">
        <v>3436.85</v>
      </c>
      <c r="R430" s="128">
        <v>3389.32</v>
      </c>
      <c r="S430" s="128">
        <v>3375.67</v>
      </c>
      <c r="T430" s="128">
        <v>3307.06</v>
      </c>
      <c r="U430" s="128">
        <v>3302.04</v>
      </c>
      <c r="V430" s="128">
        <v>3297.01</v>
      </c>
      <c r="W430" s="128">
        <v>3241.91</v>
      </c>
      <c r="X430" s="128">
        <v>3187.84</v>
      </c>
      <c r="Y430" s="128">
        <v>3014.15</v>
      </c>
      <c r="Z430" s="128">
        <v>2971.11</v>
      </c>
    </row>
    <row r="431" spans="2:26" x14ac:dyDescent="0.25">
      <c r="B431" s="127">
        <v>12</v>
      </c>
      <c r="C431" s="128">
        <v>2959.68</v>
      </c>
      <c r="D431" s="128">
        <v>2952.09</v>
      </c>
      <c r="E431" s="128">
        <v>2954.55</v>
      </c>
      <c r="F431" s="128">
        <v>2950.74</v>
      </c>
      <c r="G431" s="128">
        <v>2968.26</v>
      </c>
      <c r="H431" s="128">
        <v>3046.68</v>
      </c>
      <c r="I431" s="128">
        <v>3149.19</v>
      </c>
      <c r="J431" s="128">
        <v>3167.9</v>
      </c>
      <c r="K431" s="128">
        <v>3251.46</v>
      </c>
      <c r="L431" s="128">
        <v>3264.18</v>
      </c>
      <c r="M431" s="128">
        <v>3266.22</v>
      </c>
      <c r="N431" s="128">
        <v>3274.7</v>
      </c>
      <c r="O431" s="128">
        <v>3316.06</v>
      </c>
      <c r="P431" s="128">
        <v>3367.72</v>
      </c>
      <c r="Q431" s="128">
        <v>3377.5</v>
      </c>
      <c r="R431" s="128">
        <v>3363.13</v>
      </c>
      <c r="S431" s="128">
        <v>3313.34</v>
      </c>
      <c r="T431" s="128">
        <v>3262.78</v>
      </c>
      <c r="U431" s="128">
        <v>3269.24</v>
      </c>
      <c r="V431" s="128">
        <v>3278.89</v>
      </c>
      <c r="W431" s="128">
        <v>3235.37</v>
      </c>
      <c r="X431" s="128">
        <v>3173.53</v>
      </c>
      <c r="Y431" s="128">
        <v>3008.39</v>
      </c>
      <c r="Z431" s="128">
        <v>2964.42</v>
      </c>
    </row>
    <row r="432" spans="2:26" x14ac:dyDescent="0.25">
      <c r="B432" s="127">
        <v>13</v>
      </c>
      <c r="C432" s="128">
        <v>2954.41</v>
      </c>
      <c r="D432" s="128">
        <v>2949.41</v>
      </c>
      <c r="E432" s="128">
        <v>2969.8</v>
      </c>
      <c r="F432" s="128">
        <v>2990.35</v>
      </c>
      <c r="G432" s="128">
        <v>3196.81</v>
      </c>
      <c r="H432" s="128">
        <v>3235.78</v>
      </c>
      <c r="I432" s="128">
        <v>3434.87</v>
      </c>
      <c r="J432" s="128">
        <v>3440.22</v>
      </c>
      <c r="K432" s="128">
        <v>3438.46</v>
      </c>
      <c r="L432" s="128">
        <v>3425.17</v>
      </c>
      <c r="M432" s="128">
        <v>3422.67</v>
      </c>
      <c r="N432" s="128">
        <v>3421.91</v>
      </c>
      <c r="O432" s="128">
        <v>3422.92</v>
      </c>
      <c r="P432" s="128">
        <v>3426.74</v>
      </c>
      <c r="Q432" s="128">
        <v>3427.94</v>
      </c>
      <c r="R432" s="128">
        <v>3423.5</v>
      </c>
      <c r="S432" s="128">
        <v>3272.96</v>
      </c>
      <c r="T432" s="128">
        <v>3253.83</v>
      </c>
      <c r="U432" s="128">
        <v>3252.21</v>
      </c>
      <c r="V432" s="128">
        <v>3251.88</v>
      </c>
      <c r="W432" s="128">
        <v>3211.12</v>
      </c>
      <c r="X432" s="128">
        <v>3046.58</v>
      </c>
      <c r="Y432" s="128">
        <v>2971.06</v>
      </c>
      <c r="Z432" s="128">
        <v>2946.32</v>
      </c>
    </row>
    <row r="433" spans="2:26" x14ac:dyDescent="0.25">
      <c r="B433" s="127">
        <v>14</v>
      </c>
      <c r="C433" s="128">
        <v>2917.34</v>
      </c>
      <c r="D433" s="128">
        <v>2924.39</v>
      </c>
      <c r="E433" s="128">
        <v>2971.06</v>
      </c>
      <c r="F433" s="128">
        <v>3160.19</v>
      </c>
      <c r="G433" s="128">
        <v>3199.97</v>
      </c>
      <c r="H433" s="128">
        <v>3387.06</v>
      </c>
      <c r="I433" s="128">
        <v>3445.83</v>
      </c>
      <c r="J433" s="128">
        <v>3446.02</v>
      </c>
      <c r="K433" s="128">
        <v>3445.48</v>
      </c>
      <c r="L433" s="128">
        <v>3430.68</v>
      </c>
      <c r="M433" s="128">
        <v>3412.07</v>
      </c>
      <c r="N433" s="128">
        <v>3422.56</v>
      </c>
      <c r="O433" s="128">
        <v>3424.2</v>
      </c>
      <c r="P433" s="128">
        <v>3435.07</v>
      </c>
      <c r="Q433" s="128">
        <v>3441.59</v>
      </c>
      <c r="R433" s="128">
        <v>3434.25</v>
      </c>
      <c r="S433" s="128">
        <v>3420.58</v>
      </c>
      <c r="T433" s="128">
        <v>3270.3</v>
      </c>
      <c r="U433" s="128">
        <v>3364.69</v>
      </c>
      <c r="V433" s="128">
        <v>3364.34</v>
      </c>
      <c r="W433" s="128">
        <v>3268.04</v>
      </c>
      <c r="X433" s="128">
        <v>3243.5</v>
      </c>
      <c r="Y433" s="128">
        <v>3096.9</v>
      </c>
      <c r="Z433" s="128">
        <v>3032.2</v>
      </c>
    </row>
    <row r="434" spans="2:26" x14ac:dyDescent="0.25">
      <c r="B434" s="127">
        <v>15</v>
      </c>
      <c r="C434" s="128">
        <v>2994.9</v>
      </c>
      <c r="D434" s="128">
        <v>2994.72</v>
      </c>
      <c r="E434" s="128">
        <v>3041.57</v>
      </c>
      <c r="F434" s="128">
        <v>3044.07</v>
      </c>
      <c r="G434" s="128">
        <v>3150.08</v>
      </c>
      <c r="H434" s="128">
        <v>3241.96</v>
      </c>
      <c r="I434" s="128">
        <v>3431.26</v>
      </c>
      <c r="J434" s="128">
        <v>3430.63</v>
      </c>
      <c r="K434" s="128">
        <v>3384.71</v>
      </c>
      <c r="L434" s="128">
        <v>3264.41</v>
      </c>
      <c r="M434" s="128">
        <v>3264.39</v>
      </c>
      <c r="N434" s="128">
        <v>3264.59</v>
      </c>
      <c r="O434" s="128">
        <v>3264.81</v>
      </c>
      <c r="P434" s="128">
        <v>3290.78</v>
      </c>
      <c r="Q434" s="128">
        <v>3342.33</v>
      </c>
      <c r="R434" s="128">
        <v>3428.37</v>
      </c>
      <c r="S434" s="128">
        <v>3355.95</v>
      </c>
      <c r="T434" s="128">
        <v>3245.2</v>
      </c>
      <c r="U434" s="128">
        <v>3250.52</v>
      </c>
      <c r="V434" s="128">
        <v>3248.33</v>
      </c>
      <c r="W434" s="128">
        <v>3223.95</v>
      </c>
      <c r="X434" s="128">
        <v>3167.38</v>
      </c>
      <c r="Y434" s="128">
        <v>3069.13</v>
      </c>
      <c r="Z434" s="128">
        <v>3004.04</v>
      </c>
    </row>
    <row r="435" spans="2:26" x14ac:dyDescent="0.25">
      <c r="B435" s="127">
        <v>16</v>
      </c>
      <c r="C435" s="128">
        <v>3001.86</v>
      </c>
      <c r="D435" s="128">
        <v>3003.17</v>
      </c>
      <c r="E435" s="128">
        <v>3053.45</v>
      </c>
      <c r="F435" s="128">
        <v>3089.09</v>
      </c>
      <c r="G435" s="128">
        <v>3220.59</v>
      </c>
      <c r="H435" s="128">
        <v>3287.62</v>
      </c>
      <c r="I435" s="128">
        <v>3457.07</v>
      </c>
      <c r="J435" s="128">
        <v>3589.7</v>
      </c>
      <c r="K435" s="128">
        <v>3590.36</v>
      </c>
      <c r="L435" s="128">
        <v>3453.92</v>
      </c>
      <c r="M435" s="128">
        <v>3454.69</v>
      </c>
      <c r="N435" s="128">
        <v>3455.06</v>
      </c>
      <c r="O435" s="128">
        <v>3462.85</v>
      </c>
      <c r="P435" s="128">
        <v>3538.04</v>
      </c>
      <c r="Q435" s="128">
        <v>3536.49</v>
      </c>
      <c r="R435" s="128">
        <v>3453.6</v>
      </c>
      <c r="S435" s="128">
        <v>3427.42</v>
      </c>
      <c r="T435" s="128">
        <v>3387.8</v>
      </c>
      <c r="U435" s="128">
        <v>3383.24</v>
      </c>
      <c r="V435" s="128">
        <v>3320.81</v>
      </c>
      <c r="W435" s="128">
        <v>3241.52</v>
      </c>
      <c r="X435" s="128">
        <v>3223.37</v>
      </c>
      <c r="Y435" s="128">
        <v>3070.46</v>
      </c>
      <c r="Z435" s="128">
        <v>3004.14</v>
      </c>
    </row>
    <row r="436" spans="2:26" x14ac:dyDescent="0.25">
      <c r="B436" s="127">
        <v>17</v>
      </c>
      <c r="C436" s="128">
        <v>3010.11</v>
      </c>
      <c r="D436" s="128">
        <v>3009.58</v>
      </c>
      <c r="E436" s="128">
        <v>3061.82</v>
      </c>
      <c r="F436" s="128">
        <v>3070.62</v>
      </c>
      <c r="G436" s="128">
        <v>3189.33</v>
      </c>
      <c r="H436" s="128">
        <v>3267.49</v>
      </c>
      <c r="I436" s="128">
        <v>3452.3</v>
      </c>
      <c r="J436" s="128">
        <v>3582.3</v>
      </c>
      <c r="K436" s="128">
        <v>3577.91</v>
      </c>
      <c r="L436" s="128">
        <v>3445.86</v>
      </c>
      <c r="M436" s="128">
        <v>3429.06</v>
      </c>
      <c r="N436" s="128">
        <v>3433.99</v>
      </c>
      <c r="O436" s="128">
        <v>3449.9</v>
      </c>
      <c r="P436" s="128">
        <v>3561.78</v>
      </c>
      <c r="Q436" s="128">
        <v>3574.12</v>
      </c>
      <c r="R436" s="128">
        <v>3564.77</v>
      </c>
      <c r="S436" s="128">
        <v>3435.05</v>
      </c>
      <c r="T436" s="128">
        <v>3387.22</v>
      </c>
      <c r="U436" s="128">
        <v>3401.77</v>
      </c>
      <c r="V436" s="128">
        <v>3321.91</v>
      </c>
      <c r="W436" s="128">
        <v>3235.37</v>
      </c>
      <c r="X436" s="128">
        <v>3141.94</v>
      </c>
      <c r="Y436" s="128">
        <v>3067.43</v>
      </c>
      <c r="Z436" s="128">
        <v>3039.34</v>
      </c>
    </row>
    <row r="437" spans="2:26" x14ac:dyDescent="0.25">
      <c r="B437" s="127">
        <v>18</v>
      </c>
      <c r="C437" s="128">
        <v>3135.76</v>
      </c>
      <c r="D437" s="128">
        <v>3160.29</v>
      </c>
      <c r="E437" s="128">
        <v>3094.53</v>
      </c>
      <c r="F437" s="128">
        <v>3058.61</v>
      </c>
      <c r="G437" s="128">
        <v>3145.32</v>
      </c>
      <c r="H437" s="128">
        <v>3226.61</v>
      </c>
      <c r="I437" s="128">
        <v>3359.03</v>
      </c>
      <c r="J437" s="128">
        <v>3431.23</v>
      </c>
      <c r="K437" s="128">
        <v>3574.16</v>
      </c>
      <c r="L437" s="128">
        <v>3581.34</v>
      </c>
      <c r="M437" s="128">
        <v>3571.27</v>
      </c>
      <c r="N437" s="128">
        <v>3579.92</v>
      </c>
      <c r="O437" s="128">
        <v>3592.67</v>
      </c>
      <c r="P437" s="128">
        <v>3590.68</v>
      </c>
      <c r="Q437" s="128">
        <v>3593.14</v>
      </c>
      <c r="R437" s="128">
        <v>3580.56</v>
      </c>
      <c r="S437" s="128">
        <v>3541.05</v>
      </c>
      <c r="T437" s="128">
        <v>3426.42</v>
      </c>
      <c r="U437" s="128">
        <v>3420.29</v>
      </c>
      <c r="V437" s="128">
        <v>3397.08</v>
      </c>
      <c r="W437" s="128">
        <v>3333.87</v>
      </c>
      <c r="X437" s="128">
        <v>3276.11</v>
      </c>
      <c r="Y437" s="128">
        <v>3242.11</v>
      </c>
      <c r="Z437" s="128">
        <v>3139.86</v>
      </c>
    </row>
    <row r="438" spans="2:26" x14ac:dyDescent="0.25">
      <c r="B438" s="127">
        <v>19</v>
      </c>
      <c r="C438" s="128">
        <v>3056.04</v>
      </c>
      <c r="D438" s="128">
        <v>3054.83</v>
      </c>
      <c r="E438" s="128">
        <v>3055.18</v>
      </c>
      <c r="F438" s="128">
        <v>3043.92</v>
      </c>
      <c r="G438" s="128">
        <v>3080.34</v>
      </c>
      <c r="H438" s="128">
        <v>3151.22</v>
      </c>
      <c r="I438" s="128">
        <v>3239.44</v>
      </c>
      <c r="J438" s="128">
        <v>3274.97</v>
      </c>
      <c r="K438" s="128">
        <v>3402.84</v>
      </c>
      <c r="L438" s="128">
        <v>3434.4</v>
      </c>
      <c r="M438" s="128">
        <v>3432.85</v>
      </c>
      <c r="N438" s="128">
        <v>3443.06</v>
      </c>
      <c r="O438" s="128">
        <v>3441.48</v>
      </c>
      <c r="P438" s="128">
        <v>3436.78</v>
      </c>
      <c r="Q438" s="128">
        <v>3439.48</v>
      </c>
      <c r="R438" s="128">
        <v>3441.74</v>
      </c>
      <c r="S438" s="128">
        <v>3437.8</v>
      </c>
      <c r="T438" s="128">
        <v>3429.6</v>
      </c>
      <c r="U438" s="128">
        <v>3441.76</v>
      </c>
      <c r="V438" s="128">
        <v>3322.18</v>
      </c>
      <c r="W438" s="128">
        <v>3268.67</v>
      </c>
      <c r="X438" s="128">
        <v>3225.3</v>
      </c>
      <c r="Y438" s="128">
        <v>3075.34</v>
      </c>
      <c r="Z438" s="128">
        <v>3043.65</v>
      </c>
    </row>
    <row r="439" spans="2:26" x14ac:dyDescent="0.25">
      <c r="B439" s="127">
        <v>20</v>
      </c>
      <c r="C439" s="128">
        <v>2989.24</v>
      </c>
      <c r="D439" s="128">
        <v>2989.06</v>
      </c>
      <c r="E439" s="128">
        <v>3007.56</v>
      </c>
      <c r="F439" s="128">
        <v>3015.65</v>
      </c>
      <c r="G439" s="128">
        <v>3122.42</v>
      </c>
      <c r="H439" s="128">
        <v>3214</v>
      </c>
      <c r="I439" s="128">
        <v>3318.48</v>
      </c>
      <c r="J439" s="128">
        <v>3415.37</v>
      </c>
      <c r="K439" s="128">
        <v>3405.01</v>
      </c>
      <c r="L439" s="128">
        <v>3396.82</v>
      </c>
      <c r="M439" s="128">
        <v>3319.96</v>
      </c>
      <c r="N439" s="128">
        <v>3322.91</v>
      </c>
      <c r="O439" s="128">
        <v>3375.23</v>
      </c>
      <c r="P439" s="128">
        <v>3400</v>
      </c>
      <c r="Q439" s="128">
        <v>3407.69</v>
      </c>
      <c r="R439" s="128">
        <v>3376.83</v>
      </c>
      <c r="S439" s="128">
        <v>3322.13</v>
      </c>
      <c r="T439" s="128">
        <v>3260.33</v>
      </c>
      <c r="U439" s="128">
        <v>3283.29</v>
      </c>
      <c r="V439" s="128">
        <v>3242.62</v>
      </c>
      <c r="W439" s="128">
        <v>3041.81</v>
      </c>
      <c r="X439" s="128">
        <v>3004.99</v>
      </c>
      <c r="Y439" s="128">
        <v>2990.79</v>
      </c>
      <c r="Z439" s="128">
        <v>2936.08</v>
      </c>
    </row>
    <row r="440" spans="2:26" x14ac:dyDescent="0.25">
      <c r="B440" s="127">
        <v>21</v>
      </c>
      <c r="C440" s="128">
        <v>2946.4</v>
      </c>
      <c r="D440" s="128">
        <v>2935.83</v>
      </c>
      <c r="E440" s="128">
        <v>2975.11</v>
      </c>
      <c r="F440" s="128">
        <v>2971.17</v>
      </c>
      <c r="G440" s="128">
        <v>3056.37</v>
      </c>
      <c r="H440" s="128">
        <v>3169.27</v>
      </c>
      <c r="I440" s="128">
        <v>3265.82</v>
      </c>
      <c r="J440" s="128">
        <v>3381.36</v>
      </c>
      <c r="K440" s="128">
        <v>3386.31</v>
      </c>
      <c r="L440" s="128">
        <v>3380.53</v>
      </c>
      <c r="M440" s="128">
        <v>3338.19</v>
      </c>
      <c r="N440" s="128">
        <v>3373.74</v>
      </c>
      <c r="O440" s="128">
        <v>3382.35</v>
      </c>
      <c r="P440" s="128">
        <v>3407.9</v>
      </c>
      <c r="Q440" s="128">
        <v>3421.53</v>
      </c>
      <c r="R440" s="128">
        <v>3375.72</v>
      </c>
      <c r="S440" s="128">
        <v>3326.84</v>
      </c>
      <c r="T440" s="128">
        <v>3291.69</v>
      </c>
      <c r="U440" s="128">
        <v>3286.86</v>
      </c>
      <c r="V440" s="128">
        <v>3244.28</v>
      </c>
      <c r="W440" s="128">
        <v>3082.44</v>
      </c>
      <c r="X440" s="128">
        <v>3021.09</v>
      </c>
      <c r="Y440" s="128">
        <v>3002.69</v>
      </c>
      <c r="Z440" s="128">
        <v>2938.32</v>
      </c>
    </row>
    <row r="441" spans="2:26" x14ac:dyDescent="0.25">
      <c r="B441" s="127">
        <v>22</v>
      </c>
      <c r="C441" s="128">
        <v>2923.24</v>
      </c>
      <c r="D441" s="128">
        <v>2927.35</v>
      </c>
      <c r="E441" s="128">
        <v>2989.91</v>
      </c>
      <c r="F441" s="128">
        <v>2954.47</v>
      </c>
      <c r="G441" s="128">
        <v>3176.65</v>
      </c>
      <c r="H441" s="128">
        <v>3209.85</v>
      </c>
      <c r="I441" s="128">
        <v>3312.39</v>
      </c>
      <c r="J441" s="128">
        <v>3404.8</v>
      </c>
      <c r="K441" s="128">
        <v>3404.17</v>
      </c>
      <c r="L441" s="128">
        <v>3394.94</v>
      </c>
      <c r="M441" s="128">
        <v>3383.14</v>
      </c>
      <c r="N441" s="128">
        <v>3381.77</v>
      </c>
      <c r="O441" s="128">
        <v>3386.18</v>
      </c>
      <c r="P441" s="128">
        <v>3403.49</v>
      </c>
      <c r="Q441" s="128">
        <v>3399.62</v>
      </c>
      <c r="R441" s="128">
        <v>3366.94</v>
      </c>
      <c r="S441" s="128">
        <v>3322.67</v>
      </c>
      <c r="T441" s="128">
        <v>3284.07</v>
      </c>
      <c r="U441" s="128">
        <v>3291.96</v>
      </c>
      <c r="V441" s="128">
        <v>3265.5</v>
      </c>
      <c r="W441" s="128">
        <v>3122.15</v>
      </c>
      <c r="X441" s="128">
        <v>3034.94</v>
      </c>
      <c r="Y441" s="128">
        <v>3012.47</v>
      </c>
      <c r="Z441" s="128">
        <v>2943.63</v>
      </c>
    </row>
    <row r="442" spans="2:26" x14ac:dyDescent="0.25">
      <c r="B442" s="127">
        <v>23</v>
      </c>
      <c r="C442" s="128">
        <v>2912.95</v>
      </c>
      <c r="D442" s="128">
        <v>2903.01</v>
      </c>
      <c r="E442" s="128">
        <v>2927.56</v>
      </c>
      <c r="F442" s="128">
        <v>2936.53</v>
      </c>
      <c r="G442" s="128">
        <v>3168.06</v>
      </c>
      <c r="H442" s="128">
        <v>3188.25</v>
      </c>
      <c r="I442" s="128">
        <v>3252.1</v>
      </c>
      <c r="J442" s="128">
        <v>3337.95</v>
      </c>
      <c r="K442" s="128">
        <v>3333.61</v>
      </c>
      <c r="L442" s="128">
        <v>3321.08</v>
      </c>
      <c r="M442" s="128">
        <v>3282.16</v>
      </c>
      <c r="N442" s="128">
        <v>3282.43</v>
      </c>
      <c r="O442" s="128">
        <v>3321.02</v>
      </c>
      <c r="P442" s="128">
        <v>3346.35</v>
      </c>
      <c r="Q442" s="128">
        <v>3362.19</v>
      </c>
      <c r="R442" s="128">
        <v>3326.42</v>
      </c>
      <c r="S442" s="128">
        <v>3280.96</v>
      </c>
      <c r="T442" s="128">
        <v>3265</v>
      </c>
      <c r="U442" s="128">
        <v>3266.72</v>
      </c>
      <c r="V442" s="128">
        <v>3166.47</v>
      </c>
      <c r="W442" s="128">
        <v>3023.87</v>
      </c>
      <c r="X442" s="128">
        <v>3020.77</v>
      </c>
      <c r="Y442" s="128">
        <v>2981.23</v>
      </c>
      <c r="Z442" s="128">
        <v>2935.33</v>
      </c>
    </row>
    <row r="443" spans="2:26" x14ac:dyDescent="0.25">
      <c r="B443" s="127">
        <v>24</v>
      </c>
      <c r="C443" s="128">
        <v>2929.8</v>
      </c>
      <c r="D443" s="128">
        <v>2935.31</v>
      </c>
      <c r="E443" s="128">
        <v>2965.09</v>
      </c>
      <c r="F443" s="128">
        <v>2974.82</v>
      </c>
      <c r="G443" s="128">
        <v>3152.99</v>
      </c>
      <c r="H443" s="128">
        <v>3194.1</v>
      </c>
      <c r="I443" s="128">
        <v>3245.9</v>
      </c>
      <c r="J443" s="128">
        <v>3318.25</v>
      </c>
      <c r="K443" s="128">
        <v>3318.87</v>
      </c>
      <c r="L443" s="128">
        <v>3318.48</v>
      </c>
      <c r="M443" s="128">
        <v>3293.35</v>
      </c>
      <c r="N443" s="128">
        <v>3293.61</v>
      </c>
      <c r="O443" s="128">
        <v>3299.74</v>
      </c>
      <c r="P443" s="128">
        <v>3352.33</v>
      </c>
      <c r="Q443" s="128">
        <v>3323.21</v>
      </c>
      <c r="R443" s="128">
        <v>3293.01</v>
      </c>
      <c r="S443" s="128">
        <v>3260.23</v>
      </c>
      <c r="T443" s="128">
        <v>3260.03</v>
      </c>
      <c r="U443" s="128">
        <v>3343</v>
      </c>
      <c r="V443" s="128">
        <v>3337.67</v>
      </c>
      <c r="W443" s="128">
        <v>3232.82</v>
      </c>
      <c r="X443" s="128">
        <v>3231.11</v>
      </c>
      <c r="Y443" s="128">
        <v>3096.97</v>
      </c>
      <c r="Z443" s="128">
        <v>3013.26</v>
      </c>
    </row>
    <row r="444" spans="2:26" x14ac:dyDescent="0.25">
      <c r="B444" s="127">
        <v>25</v>
      </c>
      <c r="C444" s="128">
        <v>3027.01</v>
      </c>
      <c r="D444" s="128">
        <v>3056.25</v>
      </c>
      <c r="E444" s="128">
        <v>3015.07</v>
      </c>
      <c r="F444" s="128">
        <v>2961.46</v>
      </c>
      <c r="G444" s="128">
        <v>3110.33</v>
      </c>
      <c r="H444" s="128">
        <v>3161.45</v>
      </c>
      <c r="I444" s="128">
        <v>3272.97</v>
      </c>
      <c r="J444" s="128">
        <v>3411.18</v>
      </c>
      <c r="K444" s="128">
        <v>3540.84</v>
      </c>
      <c r="L444" s="128">
        <v>3576.29</v>
      </c>
      <c r="M444" s="128">
        <v>3568.15</v>
      </c>
      <c r="N444" s="128">
        <v>3568.89</v>
      </c>
      <c r="O444" s="128">
        <v>3577.91</v>
      </c>
      <c r="P444" s="128">
        <v>3593.1</v>
      </c>
      <c r="Q444" s="128">
        <v>3607.77</v>
      </c>
      <c r="R444" s="128">
        <v>3583.38</v>
      </c>
      <c r="S444" s="128">
        <v>3572.94</v>
      </c>
      <c r="T444" s="128">
        <v>3531.01</v>
      </c>
      <c r="U444" s="128">
        <v>3543.66</v>
      </c>
      <c r="V444" s="128">
        <v>3519.7</v>
      </c>
      <c r="W444" s="128">
        <v>3282.74</v>
      </c>
      <c r="X444" s="128">
        <v>3223.1</v>
      </c>
      <c r="Y444" s="128">
        <v>3170.2</v>
      </c>
      <c r="Z444" s="128">
        <v>3092</v>
      </c>
    </row>
    <row r="445" spans="2:26" x14ac:dyDescent="0.25">
      <c r="B445" s="127">
        <v>26</v>
      </c>
      <c r="C445" s="128">
        <v>3011.6</v>
      </c>
      <c r="D445" s="128">
        <v>3001.5</v>
      </c>
      <c r="E445" s="128">
        <v>3004.8</v>
      </c>
      <c r="F445" s="128">
        <v>2992.71</v>
      </c>
      <c r="G445" s="128">
        <v>3040.99</v>
      </c>
      <c r="H445" s="128">
        <v>3122.75</v>
      </c>
      <c r="I445" s="128">
        <v>3181.84</v>
      </c>
      <c r="J445" s="128">
        <v>3223.29</v>
      </c>
      <c r="K445" s="128">
        <v>3314.93</v>
      </c>
      <c r="L445" s="128">
        <v>3380.73</v>
      </c>
      <c r="M445" s="128">
        <v>3379.04</v>
      </c>
      <c r="N445" s="128">
        <v>3408.36</v>
      </c>
      <c r="O445" s="128">
        <v>3426.04</v>
      </c>
      <c r="P445" s="128">
        <v>3439.04</v>
      </c>
      <c r="Q445" s="128">
        <v>3451.3</v>
      </c>
      <c r="R445" s="128">
        <v>3447.18</v>
      </c>
      <c r="S445" s="128">
        <v>3448.71</v>
      </c>
      <c r="T445" s="128">
        <v>3436.28</v>
      </c>
      <c r="U445" s="128">
        <v>3423.34</v>
      </c>
      <c r="V445" s="128">
        <v>3338.64</v>
      </c>
      <c r="W445" s="128">
        <v>3238.38</v>
      </c>
      <c r="X445" s="128">
        <v>3205.01</v>
      </c>
      <c r="Y445" s="128">
        <v>3093.22</v>
      </c>
      <c r="Z445" s="128">
        <v>3022.27</v>
      </c>
    </row>
    <row r="446" spans="2:26" x14ac:dyDescent="0.25">
      <c r="B446" s="127">
        <v>27</v>
      </c>
      <c r="C446" s="128">
        <v>3000.88</v>
      </c>
      <c r="D446" s="128">
        <v>3002.66</v>
      </c>
      <c r="E446" s="128">
        <v>3092.93</v>
      </c>
      <c r="F446" s="128">
        <v>3149.93</v>
      </c>
      <c r="G446" s="128">
        <v>3213.49</v>
      </c>
      <c r="H446" s="128">
        <v>3280.45</v>
      </c>
      <c r="I446" s="128">
        <v>3437.99</v>
      </c>
      <c r="J446" s="128">
        <v>3602.54</v>
      </c>
      <c r="K446" s="128">
        <v>3600.56</v>
      </c>
      <c r="L446" s="128">
        <v>3599.64</v>
      </c>
      <c r="M446" s="128">
        <v>3595.8</v>
      </c>
      <c r="N446" s="128">
        <v>3601.53</v>
      </c>
      <c r="O446" s="128">
        <v>3598.43</v>
      </c>
      <c r="P446" s="128">
        <v>3600.85</v>
      </c>
      <c r="Q446" s="128">
        <v>3599.24</v>
      </c>
      <c r="R446" s="128">
        <v>3528.99</v>
      </c>
      <c r="S446" s="128">
        <v>3446.72</v>
      </c>
      <c r="T446" s="128">
        <v>3414.68</v>
      </c>
      <c r="U446" s="128">
        <v>3338.35</v>
      </c>
      <c r="V446" s="128">
        <v>3258.7</v>
      </c>
      <c r="W446" s="128">
        <v>3218.18</v>
      </c>
      <c r="X446" s="128">
        <v>3127.15</v>
      </c>
      <c r="Y446" s="128">
        <v>3053.46</v>
      </c>
      <c r="Z446" s="128">
        <v>3008.11</v>
      </c>
    </row>
    <row r="447" spans="2:26" x14ac:dyDescent="0.25">
      <c r="B447" s="127">
        <v>28</v>
      </c>
      <c r="C447" s="128">
        <v>2983.86</v>
      </c>
      <c r="D447" s="128">
        <v>2985.99</v>
      </c>
      <c r="E447" s="128">
        <v>3016.76</v>
      </c>
      <c r="F447" s="128">
        <v>3062.1</v>
      </c>
      <c r="G447" s="128">
        <v>3195.79</v>
      </c>
      <c r="H447" s="128">
        <v>3225.15</v>
      </c>
      <c r="I447" s="128">
        <v>3276.46</v>
      </c>
      <c r="J447" s="128">
        <v>3397.78</v>
      </c>
      <c r="K447" s="128">
        <v>3425.67</v>
      </c>
      <c r="L447" s="128">
        <v>3423.88</v>
      </c>
      <c r="M447" s="128">
        <v>3411.07</v>
      </c>
      <c r="N447" s="128">
        <v>3400.75</v>
      </c>
      <c r="O447" s="128">
        <v>3401.45</v>
      </c>
      <c r="P447" s="128">
        <v>3433.08</v>
      </c>
      <c r="Q447" s="128">
        <v>3428.57</v>
      </c>
      <c r="R447" s="128">
        <v>3430.17</v>
      </c>
      <c r="S447" s="128">
        <v>3390.35</v>
      </c>
      <c r="T447" s="128">
        <v>3316.58</v>
      </c>
      <c r="U447" s="128">
        <v>3258.95</v>
      </c>
      <c r="V447" s="128">
        <v>3257.21</v>
      </c>
      <c r="W447" s="128">
        <v>3189.8</v>
      </c>
      <c r="X447" s="128">
        <v>3088.36</v>
      </c>
      <c r="Y447" s="128">
        <v>3015.26</v>
      </c>
      <c r="Z447" s="128">
        <v>2964.53</v>
      </c>
    </row>
    <row r="448" spans="2:26" x14ac:dyDescent="0.25">
      <c r="B448" s="127">
        <v>29</v>
      </c>
      <c r="C448" s="128">
        <v>2970.07</v>
      </c>
      <c r="D448" s="128">
        <v>2967.77</v>
      </c>
      <c r="E448" s="128">
        <v>2995.26</v>
      </c>
      <c r="F448" s="128">
        <v>3025.58</v>
      </c>
      <c r="G448" s="128">
        <v>3190.72</v>
      </c>
      <c r="H448" s="128">
        <v>3272.03</v>
      </c>
      <c r="I448" s="128">
        <v>3531.05</v>
      </c>
      <c r="J448" s="128">
        <v>3523.98</v>
      </c>
      <c r="K448" s="128">
        <v>3508.67</v>
      </c>
      <c r="L448" s="128">
        <v>3511.72</v>
      </c>
      <c r="M448" s="128">
        <v>3498.04</v>
      </c>
      <c r="N448" s="128">
        <v>3321.4</v>
      </c>
      <c r="O448" s="128">
        <v>3345.46</v>
      </c>
      <c r="P448" s="128">
        <v>3519.8</v>
      </c>
      <c r="Q448" s="128">
        <v>3519.55</v>
      </c>
      <c r="R448" s="128">
        <v>3383.98</v>
      </c>
      <c r="S448" s="128">
        <v>3343.37</v>
      </c>
      <c r="T448" s="128">
        <v>3372.94</v>
      </c>
      <c r="U448" s="128">
        <v>3312.61</v>
      </c>
      <c r="V448" s="128">
        <v>3238.63</v>
      </c>
      <c r="W448" s="128">
        <v>3109.34</v>
      </c>
      <c r="X448" s="128">
        <v>3059.37</v>
      </c>
      <c r="Y448" s="128">
        <v>3018.42</v>
      </c>
      <c r="Z448" s="128">
        <v>2991.77</v>
      </c>
    </row>
    <row r="449" spans="2:26" x14ac:dyDescent="0.25">
      <c r="B449" s="127">
        <v>30</v>
      </c>
      <c r="C449" s="128">
        <v>2982.96</v>
      </c>
      <c r="D449" s="128">
        <v>2983.81</v>
      </c>
      <c r="E449" s="128">
        <v>3011.11</v>
      </c>
      <c r="F449" s="128">
        <v>3039.11</v>
      </c>
      <c r="G449" s="128">
        <v>3063.33</v>
      </c>
      <c r="H449" s="128">
        <v>3215.55</v>
      </c>
      <c r="I449" s="128">
        <v>3276.64</v>
      </c>
      <c r="J449" s="128">
        <v>3356.22</v>
      </c>
      <c r="K449" s="128">
        <v>3364.18</v>
      </c>
      <c r="L449" s="128">
        <v>3348.72</v>
      </c>
      <c r="M449" s="128">
        <v>3334.55</v>
      </c>
      <c r="N449" s="128">
        <v>3343.04</v>
      </c>
      <c r="O449" s="128">
        <v>3322.56</v>
      </c>
      <c r="P449" s="128">
        <v>3420.21</v>
      </c>
      <c r="Q449" s="128">
        <v>3423.32</v>
      </c>
      <c r="R449" s="128">
        <v>3387.41</v>
      </c>
      <c r="S449" s="128">
        <v>3341.74</v>
      </c>
      <c r="T449" s="128">
        <v>3406.25</v>
      </c>
      <c r="U449" s="128">
        <v>3387.31</v>
      </c>
      <c r="V449" s="128">
        <v>3233.84</v>
      </c>
      <c r="W449" s="128">
        <v>3165.27</v>
      </c>
      <c r="X449" s="128">
        <v>3071.07</v>
      </c>
      <c r="Y449" s="128">
        <v>3038.89</v>
      </c>
      <c r="Z449" s="128">
        <v>3011.39</v>
      </c>
    </row>
    <row r="450" spans="2:26" x14ac:dyDescent="0.25">
      <c r="B450" s="127">
        <v>31</v>
      </c>
      <c r="C450" s="128">
        <v>2941.88</v>
      </c>
      <c r="D450" s="128">
        <v>2932.68</v>
      </c>
      <c r="E450" s="128">
        <v>2987.09</v>
      </c>
      <c r="F450" s="128">
        <v>3044.72</v>
      </c>
      <c r="G450" s="128">
        <v>2966.82</v>
      </c>
      <c r="H450" s="128">
        <v>3031.3</v>
      </c>
      <c r="I450" s="128">
        <v>3048.24</v>
      </c>
      <c r="J450" s="128">
        <v>3187.11</v>
      </c>
      <c r="K450" s="128">
        <v>3238.21</v>
      </c>
      <c r="L450" s="128">
        <v>3260.95</v>
      </c>
      <c r="M450" s="128">
        <v>3259.79</v>
      </c>
      <c r="N450" s="128">
        <v>3268.92</v>
      </c>
      <c r="O450" s="128">
        <v>3273.14</v>
      </c>
      <c r="P450" s="128">
        <v>3291.51</v>
      </c>
      <c r="Q450" s="128">
        <v>3372.77</v>
      </c>
      <c r="R450" s="128">
        <v>3302.01</v>
      </c>
      <c r="S450" s="128">
        <v>3294.65</v>
      </c>
      <c r="T450" s="128">
        <v>3326.47</v>
      </c>
      <c r="U450" s="128">
        <v>3264.05</v>
      </c>
      <c r="V450" s="128">
        <v>3251.13</v>
      </c>
      <c r="W450" s="128">
        <v>3153.47</v>
      </c>
      <c r="X450" s="128">
        <v>3160</v>
      </c>
      <c r="Y450" s="128">
        <v>3088.8</v>
      </c>
      <c r="Z450" s="128">
        <v>3019.73</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0</v>
      </c>
      <c r="G456" s="147">
        <v>78.38</v>
      </c>
      <c r="H456" s="147">
        <v>115.43</v>
      </c>
      <c r="I456" s="147">
        <v>141.24</v>
      </c>
      <c r="J456" s="147">
        <v>10.17</v>
      </c>
      <c r="K456" s="147">
        <v>0.85</v>
      </c>
      <c r="L456" s="147">
        <v>0</v>
      </c>
      <c r="M456" s="147">
        <v>4.38</v>
      </c>
      <c r="N456" s="147">
        <v>14.97</v>
      </c>
      <c r="O456" s="147">
        <v>7.77</v>
      </c>
      <c r="P456" s="147">
        <v>0</v>
      </c>
      <c r="Q456" s="147">
        <v>0</v>
      </c>
      <c r="R456" s="147">
        <v>0</v>
      </c>
      <c r="S456" s="147">
        <v>0</v>
      </c>
      <c r="T456" s="147">
        <v>0</v>
      </c>
      <c r="U456" s="147">
        <v>0</v>
      </c>
      <c r="V456" s="147">
        <v>0</v>
      </c>
      <c r="W456" s="147">
        <v>0</v>
      </c>
      <c r="X456" s="147">
        <v>0</v>
      </c>
      <c r="Y456" s="147">
        <v>0</v>
      </c>
      <c r="Z456" s="147">
        <v>0</v>
      </c>
    </row>
    <row r="457" spans="2:26" x14ac:dyDescent="0.25">
      <c r="B457" s="127">
        <v>2</v>
      </c>
      <c r="C457" s="147">
        <v>0</v>
      </c>
      <c r="D457" s="147">
        <v>0</v>
      </c>
      <c r="E457" s="147">
        <v>0</v>
      </c>
      <c r="F457" s="147">
        <v>0</v>
      </c>
      <c r="G457" s="147">
        <v>113.61</v>
      </c>
      <c r="H457" s="147">
        <v>189.83</v>
      </c>
      <c r="I457" s="147">
        <v>225.98</v>
      </c>
      <c r="J457" s="147">
        <v>9.25</v>
      </c>
      <c r="K457" s="147">
        <v>5.43</v>
      </c>
      <c r="L457" s="147">
        <v>0.1</v>
      </c>
      <c r="M457" s="147">
        <v>3.41</v>
      </c>
      <c r="N457" s="147">
        <v>4.3499999999999996</v>
      </c>
      <c r="O457" s="147">
        <v>4.6900000000000004</v>
      </c>
      <c r="P457" s="147">
        <v>5.61</v>
      </c>
      <c r="Q457" s="147">
        <v>1.24</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77.989999999999995</v>
      </c>
      <c r="H458" s="147">
        <v>128.13999999999999</v>
      </c>
      <c r="I458" s="147">
        <v>249.72</v>
      </c>
      <c r="J458" s="147">
        <v>0.56000000000000005</v>
      </c>
      <c r="K458" s="147">
        <v>5.95</v>
      </c>
      <c r="L458" s="147">
        <v>0.32</v>
      </c>
      <c r="M458" s="147">
        <v>0.19</v>
      </c>
      <c r="N458" s="147">
        <v>8.11</v>
      </c>
      <c r="O458" s="147">
        <v>1.5</v>
      </c>
      <c r="P458" s="147">
        <v>57.18</v>
      </c>
      <c r="Q458" s="147">
        <v>42.23</v>
      </c>
      <c r="R458" s="147">
        <v>0.73</v>
      </c>
      <c r="S458" s="147">
        <v>0.48</v>
      </c>
      <c r="T458" s="147">
        <v>0</v>
      </c>
      <c r="U458" s="147">
        <v>0</v>
      </c>
      <c r="V458" s="147">
        <v>0</v>
      </c>
      <c r="W458" s="147">
        <v>0</v>
      </c>
      <c r="X458" s="147">
        <v>0</v>
      </c>
      <c r="Y458" s="147">
        <v>0</v>
      </c>
      <c r="Z458" s="147">
        <v>0</v>
      </c>
    </row>
    <row r="459" spans="2:26" x14ac:dyDescent="0.25">
      <c r="B459" s="127">
        <v>4</v>
      </c>
      <c r="C459" s="147">
        <v>0</v>
      </c>
      <c r="D459" s="147">
        <v>0</v>
      </c>
      <c r="E459" s="147">
        <v>0</v>
      </c>
      <c r="F459" s="147">
        <v>0</v>
      </c>
      <c r="G459" s="147">
        <v>142.19999999999999</v>
      </c>
      <c r="H459" s="147">
        <v>126.08</v>
      </c>
      <c r="I459" s="147">
        <v>29.11</v>
      </c>
      <c r="J459" s="147">
        <v>3.71</v>
      </c>
      <c r="K459" s="147">
        <v>0.01</v>
      </c>
      <c r="L459" s="147">
        <v>1.42</v>
      </c>
      <c r="M459" s="147">
        <v>0.52</v>
      </c>
      <c r="N459" s="147">
        <v>27.09</v>
      </c>
      <c r="O459" s="147">
        <v>36.25</v>
      </c>
      <c r="P459" s="147">
        <v>21.45</v>
      </c>
      <c r="Q459" s="147">
        <v>0.91</v>
      </c>
      <c r="R459" s="147">
        <v>0.32</v>
      </c>
      <c r="S459" s="147">
        <v>2.8</v>
      </c>
      <c r="T459" s="147">
        <v>0</v>
      </c>
      <c r="U459" s="147">
        <v>3.47</v>
      </c>
      <c r="V459" s="147">
        <v>0</v>
      </c>
      <c r="W459" s="147">
        <v>0</v>
      </c>
      <c r="X459" s="147">
        <v>0</v>
      </c>
      <c r="Y459" s="147">
        <v>0</v>
      </c>
      <c r="Z459" s="147">
        <v>0</v>
      </c>
    </row>
    <row r="460" spans="2:26" ht="15" customHeight="1" x14ac:dyDescent="0.25">
      <c r="B460" s="127">
        <v>5</v>
      </c>
      <c r="C460" s="147">
        <v>0.04</v>
      </c>
      <c r="D460" s="147">
        <v>22.36</v>
      </c>
      <c r="E460" s="147">
        <v>0</v>
      </c>
      <c r="F460" s="147">
        <v>0</v>
      </c>
      <c r="G460" s="147">
        <v>19.87</v>
      </c>
      <c r="H460" s="147">
        <v>132</v>
      </c>
      <c r="I460" s="147">
        <v>71.44</v>
      </c>
      <c r="J460" s="147">
        <v>43.44</v>
      </c>
      <c r="K460" s="147">
        <v>63.23</v>
      </c>
      <c r="L460" s="147">
        <v>0</v>
      </c>
      <c r="M460" s="147">
        <v>0</v>
      </c>
      <c r="N460" s="147">
        <v>86.3</v>
      </c>
      <c r="O460" s="147">
        <v>93.37</v>
      </c>
      <c r="P460" s="147">
        <v>170.27</v>
      </c>
      <c r="Q460" s="147">
        <v>194.1</v>
      </c>
      <c r="R460" s="147">
        <v>56.96</v>
      </c>
      <c r="S460" s="147">
        <v>86.95</v>
      </c>
      <c r="T460" s="147">
        <v>0</v>
      </c>
      <c r="U460" s="147">
        <v>0</v>
      </c>
      <c r="V460" s="147">
        <v>0</v>
      </c>
      <c r="W460" s="147">
        <v>0</v>
      </c>
      <c r="X460" s="147">
        <v>0</v>
      </c>
      <c r="Y460" s="147">
        <v>0</v>
      </c>
      <c r="Z460" s="147">
        <v>0</v>
      </c>
    </row>
    <row r="461" spans="2:26" x14ac:dyDescent="0.25">
      <c r="B461" s="127">
        <v>6</v>
      </c>
      <c r="C461" s="147">
        <v>0</v>
      </c>
      <c r="D461" s="147">
        <v>0</v>
      </c>
      <c r="E461" s="147">
        <v>0</v>
      </c>
      <c r="F461" s="147">
        <v>0</v>
      </c>
      <c r="G461" s="147">
        <v>56.58</v>
      </c>
      <c r="H461" s="147">
        <v>305.32</v>
      </c>
      <c r="I461" s="147">
        <v>76.349999999999994</v>
      </c>
      <c r="J461" s="147">
        <v>76.55</v>
      </c>
      <c r="K461" s="147">
        <v>28.78</v>
      </c>
      <c r="L461" s="147">
        <v>14.29</v>
      </c>
      <c r="M461" s="147">
        <v>21.45</v>
      </c>
      <c r="N461" s="147">
        <v>85.83</v>
      </c>
      <c r="O461" s="147">
        <v>198.86</v>
      </c>
      <c r="P461" s="147">
        <v>117.27</v>
      </c>
      <c r="Q461" s="147">
        <v>78.61</v>
      </c>
      <c r="R461" s="147">
        <v>75.39</v>
      </c>
      <c r="S461" s="147">
        <v>122.36</v>
      </c>
      <c r="T461" s="147">
        <v>61.88</v>
      </c>
      <c r="U461" s="147">
        <v>31.56</v>
      </c>
      <c r="V461" s="147">
        <v>0</v>
      </c>
      <c r="W461" s="147">
        <v>0</v>
      </c>
      <c r="X461" s="147">
        <v>0</v>
      </c>
      <c r="Y461" s="147">
        <v>0</v>
      </c>
      <c r="Z461" s="147">
        <v>0</v>
      </c>
    </row>
    <row r="462" spans="2:26" x14ac:dyDescent="0.25">
      <c r="B462" s="127">
        <v>7</v>
      </c>
      <c r="C462" s="147">
        <v>0</v>
      </c>
      <c r="D462" s="147">
        <v>0</v>
      </c>
      <c r="E462" s="147">
        <v>39.29</v>
      </c>
      <c r="F462" s="147">
        <v>18.53</v>
      </c>
      <c r="G462" s="147">
        <v>97.82</v>
      </c>
      <c r="H462" s="147">
        <v>206.97</v>
      </c>
      <c r="I462" s="147">
        <v>344.21</v>
      </c>
      <c r="J462" s="147">
        <v>231.96</v>
      </c>
      <c r="K462" s="147">
        <v>233.71</v>
      </c>
      <c r="L462" s="147">
        <v>163.63999999999999</v>
      </c>
      <c r="M462" s="147">
        <v>325.31</v>
      </c>
      <c r="N462" s="147">
        <v>317.98</v>
      </c>
      <c r="O462" s="147">
        <v>298.06</v>
      </c>
      <c r="P462" s="147">
        <v>260.13</v>
      </c>
      <c r="Q462" s="147">
        <v>240.62</v>
      </c>
      <c r="R462" s="147">
        <v>237.92</v>
      </c>
      <c r="S462" s="147">
        <v>141.15</v>
      </c>
      <c r="T462" s="147">
        <v>53.35</v>
      </c>
      <c r="U462" s="147">
        <v>27.58</v>
      </c>
      <c r="V462" s="147">
        <v>23.79</v>
      </c>
      <c r="W462" s="147">
        <v>0</v>
      </c>
      <c r="X462" s="147">
        <v>0</v>
      </c>
      <c r="Y462" s="147">
        <v>0</v>
      </c>
      <c r="Z462" s="147">
        <v>0</v>
      </c>
    </row>
    <row r="463" spans="2:26" x14ac:dyDescent="0.25">
      <c r="B463" s="127">
        <v>8</v>
      </c>
      <c r="C463" s="147">
        <v>0</v>
      </c>
      <c r="D463" s="147">
        <v>0</v>
      </c>
      <c r="E463" s="147">
        <v>18.670000000000002</v>
      </c>
      <c r="F463" s="147">
        <v>19.29</v>
      </c>
      <c r="G463" s="147">
        <v>69.86</v>
      </c>
      <c r="H463" s="147">
        <v>162.44999999999999</v>
      </c>
      <c r="I463" s="147">
        <v>393.42</v>
      </c>
      <c r="J463" s="147">
        <v>244.32</v>
      </c>
      <c r="K463" s="147">
        <v>217.2</v>
      </c>
      <c r="L463" s="147">
        <v>154.1</v>
      </c>
      <c r="M463" s="147">
        <v>158.06</v>
      </c>
      <c r="N463" s="147">
        <v>215.31</v>
      </c>
      <c r="O463" s="147">
        <v>249.42</v>
      </c>
      <c r="P463" s="147">
        <v>182.02</v>
      </c>
      <c r="Q463" s="147">
        <v>247.83</v>
      </c>
      <c r="R463" s="147">
        <v>25.55</v>
      </c>
      <c r="S463" s="147">
        <v>40.369999999999997</v>
      </c>
      <c r="T463" s="147">
        <v>63.45</v>
      </c>
      <c r="U463" s="147">
        <v>48.06</v>
      </c>
      <c r="V463" s="147">
        <v>0.01</v>
      </c>
      <c r="W463" s="147">
        <v>117.57</v>
      </c>
      <c r="X463" s="147">
        <v>0</v>
      </c>
      <c r="Y463" s="147">
        <v>195.79</v>
      </c>
      <c r="Z463" s="147">
        <v>0</v>
      </c>
    </row>
    <row r="464" spans="2:26" x14ac:dyDescent="0.25">
      <c r="B464" s="127">
        <v>9</v>
      </c>
      <c r="C464" s="147">
        <v>25.59</v>
      </c>
      <c r="D464" s="147">
        <v>79.260000000000005</v>
      </c>
      <c r="E464" s="147">
        <v>89.85</v>
      </c>
      <c r="F464" s="147">
        <v>109.17</v>
      </c>
      <c r="G464" s="147">
        <v>76.34</v>
      </c>
      <c r="H464" s="147">
        <v>108.24</v>
      </c>
      <c r="I464" s="147">
        <v>184.54</v>
      </c>
      <c r="J464" s="147">
        <v>145.71</v>
      </c>
      <c r="K464" s="147">
        <v>149.88999999999999</v>
      </c>
      <c r="L464" s="147">
        <v>126.23</v>
      </c>
      <c r="M464" s="147">
        <v>167.1</v>
      </c>
      <c r="N464" s="147">
        <v>143.31</v>
      </c>
      <c r="O464" s="147">
        <v>162.33000000000001</v>
      </c>
      <c r="P464" s="147">
        <v>151.47</v>
      </c>
      <c r="Q464" s="147">
        <v>162.58000000000001</v>
      </c>
      <c r="R464" s="147">
        <v>51.96</v>
      </c>
      <c r="S464" s="147">
        <v>113.14</v>
      </c>
      <c r="T464" s="147">
        <v>11.81</v>
      </c>
      <c r="U464" s="147">
        <v>0.6</v>
      </c>
      <c r="V464" s="147">
        <v>1.43</v>
      </c>
      <c r="W464" s="147">
        <v>0.66</v>
      </c>
      <c r="X464" s="147">
        <v>2.62</v>
      </c>
      <c r="Y464" s="147">
        <v>0</v>
      </c>
      <c r="Z464" s="147">
        <v>0</v>
      </c>
    </row>
    <row r="465" spans="2:26" x14ac:dyDescent="0.25">
      <c r="B465" s="127">
        <v>10</v>
      </c>
      <c r="C465" s="147">
        <v>8.9499999999999993</v>
      </c>
      <c r="D465" s="147">
        <v>10.36</v>
      </c>
      <c r="E465" s="147">
        <v>28.4</v>
      </c>
      <c r="F465" s="147">
        <v>63.43</v>
      </c>
      <c r="G465" s="147">
        <v>31.76</v>
      </c>
      <c r="H465" s="147">
        <v>111.81</v>
      </c>
      <c r="I465" s="147">
        <v>140.19999999999999</v>
      </c>
      <c r="J465" s="147">
        <v>30.16</v>
      </c>
      <c r="K465" s="147">
        <v>22.99</v>
      </c>
      <c r="L465" s="147">
        <v>1.4</v>
      </c>
      <c r="M465" s="147">
        <v>0.04</v>
      </c>
      <c r="N465" s="147">
        <v>88.39</v>
      </c>
      <c r="O465" s="147">
        <v>114.56</v>
      </c>
      <c r="P465" s="147">
        <v>23.17</v>
      </c>
      <c r="Q465" s="147">
        <v>14.94</v>
      </c>
      <c r="R465" s="147">
        <v>0.97</v>
      </c>
      <c r="S465" s="147">
        <v>0</v>
      </c>
      <c r="T465" s="147">
        <v>0</v>
      </c>
      <c r="U465" s="147">
        <v>0</v>
      </c>
      <c r="V465" s="147">
        <v>0</v>
      </c>
      <c r="W465" s="147">
        <v>0</v>
      </c>
      <c r="X465" s="147">
        <v>0</v>
      </c>
      <c r="Y465" s="147">
        <v>0</v>
      </c>
      <c r="Z465" s="147">
        <v>0</v>
      </c>
    </row>
    <row r="466" spans="2:26" x14ac:dyDescent="0.25">
      <c r="B466" s="127">
        <v>11</v>
      </c>
      <c r="C466" s="147">
        <v>0.05</v>
      </c>
      <c r="D466" s="147">
        <v>0.08</v>
      </c>
      <c r="E466" s="147">
        <v>0</v>
      </c>
      <c r="F466" s="147">
        <v>0</v>
      </c>
      <c r="G466" s="147">
        <v>57.71</v>
      </c>
      <c r="H466" s="147">
        <v>52.76</v>
      </c>
      <c r="I466" s="147">
        <v>87.66</v>
      </c>
      <c r="J466" s="147">
        <v>52.72</v>
      </c>
      <c r="K466" s="147">
        <v>0</v>
      </c>
      <c r="L466" s="147">
        <v>0</v>
      </c>
      <c r="M466" s="147">
        <v>10.98</v>
      </c>
      <c r="N466" s="147">
        <v>2.34</v>
      </c>
      <c r="O466" s="147">
        <v>4.6900000000000004</v>
      </c>
      <c r="P466" s="147">
        <v>34.020000000000003</v>
      </c>
      <c r="Q466" s="147">
        <v>0</v>
      </c>
      <c r="R466" s="147">
        <v>0</v>
      </c>
      <c r="S466" s="147">
        <v>0</v>
      </c>
      <c r="T466" s="147">
        <v>0</v>
      </c>
      <c r="U466" s="147">
        <v>0</v>
      </c>
      <c r="V466" s="147">
        <v>0</v>
      </c>
      <c r="W466" s="147">
        <v>0</v>
      </c>
      <c r="X466" s="147">
        <v>0</v>
      </c>
      <c r="Y466" s="147">
        <v>0</v>
      </c>
      <c r="Z466" s="147">
        <v>0</v>
      </c>
    </row>
    <row r="467" spans="2:26" x14ac:dyDescent="0.25">
      <c r="B467" s="127">
        <v>12</v>
      </c>
      <c r="C467" s="147">
        <v>0</v>
      </c>
      <c r="D467" s="147">
        <v>0</v>
      </c>
      <c r="E467" s="147">
        <v>0</v>
      </c>
      <c r="F467" s="147">
        <v>0</v>
      </c>
      <c r="G467" s="147">
        <v>10.91</v>
      </c>
      <c r="H467" s="147">
        <v>36.58</v>
      </c>
      <c r="I467" s="147">
        <v>0</v>
      </c>
      <c r="J467" s="147">
        <v>52.57</v>
      </c>
      <c r="K467" s="147">
        <v>98.54</v>
      </c>
      <c r="L467" s="147">
        <v>3.65</v>
      </c>
      <c r="M467" s="147">
        <v>1.72</v>
      </c>
      <c r="N467" s="147">
        <v>0.55000000000000004</v>
      </c>
      <c r="O467" s="147">
        <v>3.02</v>
      </c>
      <c r="P467" s="147">
        <v>59.12</v>
      </c>
      <c r="Q467" s="147">
        <v>2.02</v>
      </c>
      <c r="R467" s="147">
        <v>0</v>
      </c>
      <c r="S467" s="147">
        <v>0.03</v>
      </c>
      <c r="T467" s="147">
        <v>0.59</v>
      </c>
      <c r="U467" s="147">
        <v>0</v>
      </c>
      <c r="V467" s="147">
        <v>0</v>
      </c>
      <c r="W467" s="147">
        <v>0</v>
      </c>
      <c r="X467" s="147">
        <v>0</v>
      </c>
      <c r="Y467" s="147">
        <v>0</v>
      </c>
      <c r="Z467" s="147">
        <v>0</v>
      </c>
    </row>
    <row r="468" spans="2:26" x14ac:dyDescent="0.25">
      <c r="B468" s="127">
        <v>13</v>
      </c>
      <c r="C468" s="147">
        <v>0</v>
      </c>
      <c r="D468" s="147">
        <v>0</v>
      </c>
      <c r="E468" s="147">
        <v>0</v>
      </c>
      <c r="F468" s="147">
        <v>0</v>
      </c>
      <c r="G468" s="147">
        <v>1.8</v>
      </c>
      <c r="H468" s="147">
        <v>30.52</v>
      </c>
      <c r="I468" s="147">
        <v>16.87</v>
      </c>
      <c r="J468" s="147">
        <v>21.13</v>
      </c>
      <c r="K468" s="147">
        <v>28.28</v>
      </c>
      <c r="L468" s="147">
        <v>30.43</v>
      </c>
      <c r="M468" s="147">
        <v>11.58</v>
      </c>
      <c r="N468" s="147">
        <v>15.26</v>
      </c>
      <c r="O468" s="147">
        <v>23.16</v>
      </c>
      <c r="P468" s="147">
        <v>229.67</v>
      </c>
      <c r="Q468" s="147">
        <v>125.08</v>
      </c>
      <c r="R468" s="147">
        <v>7.9</v>
      </c>
      <c r="S468" s="147">
        <v>80.790000000000006</v>
      </c>
      <c r="T468" s="147">
        <v>0.21</v>
      </c>
      <c r="U468" s="147">
        <v>0</v>
      </c>
      <c r="V468" s="147">
        <v>0</v>
      </c>
      <c r="W468" s="147">
        <v>0</v>
      </c>
      <c r="X468" s="147">
        <v>0</v>
      </c>
      <c r="Y468" s="147">
        <v>0</v>
      </c>
      <c r="Z468" s="147">
        <v>0</v>
      </c>
    </row>
    <row r="469" spans="2:26" x14ac:dyDescent="0.25">
      <c r="B469" s="127">
        <v>14</v>
      </c>
      <c r="C469" s="147">
        <v>0</v>
      </c>
      <c r="D469" s="147">
        <v>0</v>
      </c>
      <c r="E469" s="147">
        <v>0</v>
      </c>
      <c r="F469" s="147">
        <v>0</v>
      </c>
      <c r="G469" s="147">
        <v>0</v>
      </c>
      <c r="H469" s="147">
        <v>0.13</v>
      </c>
      <c r="I469" s="147">
        <v>0.17</v>
      </c>
      <c r="J469" s="147">
        <v>7.0000000000000007E-2</v>
      </c>
      <c r="K469" s="147">
        <v>29.32</v>
      </c>
      <c r="L469" s="147">
        <v>5.13</v>
      </c>
      <c r="M469" s="147">
        <v>6.47</v>
      </c>
      <c r="N469" s="147">
        <v>1.74</v>
      </c>
      <c r="O469" s="147">
        <v>0.84</v>
      </c>
      <c r="P469" s="147">
        <v>0.08</v>
      </c>
      <c r="Q469" s="147">
        <v>0.03</v>
      </c>
      <c r="R469" s="147">
        <v>0.45</v>
      </c>
      <c r="S469" s="147">
        <v>0.43</v>
      </c>
      <c r="T469" s="147">
        <v>0</v>
      </c>
      <c r="U469" s="147">
        <v>1.39</v>
      </c>
      <c r="V469" s="147">
        <v>0</v>
      </c>
      <c r="W469" s="147">
        <v>0</v>
      </c>
      <c r="X469" s="147">
        <v>0</v>
      </c>
      <c r="Y469" s="147">
        <v>0</v>
      </c>
      <c r="Z469" s="147">
        <v>0</v>
      </c>
    </row>
    <row r="470" spans="2:26" x14ac:dyDescent="0.25">
      <c r="B470" s="127">
        <v>15</v>
      </c>
      <c r="C470" s="147">
        <v>0</v>
      </c>
      <c r="D470" s="147">
        <v>0</v>
      </c>
      <c r="E470" s="147">
        <v>0</v>
      </c>
      <c r="F470" s="147">
        <v>0.04</v>
      </c>
      <c r="G470" s="147">
        <v>104.06</v>
      </c>
      <c r="H470" s="147">
        <v>164.2</v>
      </c>
      <c r="I470" s="147">
        <v>154.66</v>
      </c>
      <c r="J470" s="147">
        <v>182.51</v>
      </c>
      <c r="K470" s="147">
        <v>230</v>
      </c>
      <c r="L470" s="147">
        <v>303.08999999999997</v>
      </c>
      <c r="M470" s="147">
        <v>198.99</v>
      </c>
      <c r="N470" s="147">
        <v>274.60000000000002</v>
      </c>
      <c r="O470" s="147">
        <v>294.17</v>
      </c>
      <c r="P470" s="147">
        <v>315.91000000000003</v>
      </c>
      <c r="Q470" s="147">
        <v>257.5</v>
      </c>
      <c r="R470" s="147">
        <v>92.05</v>
      </c>
      <c r="S470" s="147">
        <v>103.3</v>
      </c>
      <c r="T470" s="147">
        <v>151.07</v>
      </c>
      <c r="U470" s="147">
        <v>73.989999999999995</v>
      </c>
      <c r="V470" s="147">
        <v>62.85</v>
      </c>
      <c r="W470" s="147">
        <v>0.02</v>
      </c>
      <c r="X470" s="147">
        <v>0</v>
      </c>
      <c r="Y470" s="147">
        <v>0</v>
      </c>
      <c r="Z470" s="147">
        <v>0</v>
      </c>
    </row>
    <row r="471" spans="2:26" x14ac:dyDescent="0.25">
      <c r="B471" s="127">
        <v>16</v>
      </c>
      <c r="C471" s="147">
        <v>0</v>
      </c>
      <c r="D471" s="147">
        <v>0</v>
      </c>
      <c r="E471" s="147">
        <v>0</v>
      </c>
      <c r="F471" s="147">
        <v>0.4</v>
      </c>
      <c r="G471" s="147">
        <v>5.08</v>
      </c>
      <c r="H471" s="147">
        <v>162</v>
      </c>
      <c r="I471" s="147">
        <v>142.43</v>
      </c>
      <c r="J471" s="147">
        <v>38.369999999999997</v>
      </c>
      <c r="K471" s="147">
        <v>22.85</v>
      </c>
      <c r="L471" s="147">
        <v>77.8</v>
      </c>
      <c r="M471" s="147">
        <v>73.34</v>
      </c>
      <c r="N471" s="147">
        <v>27.06</v>
      </c>
      <c r="O471" s="147">
        <v>74.069999999999993</v>
      </c>
      <c r="P471" s="147">
        <v>168.89</v>
      </c>
      <c r="Q471" s="147">
        <v>103</v>
      </c>
      <c r="R471" s="147">
        <v>56.95</v>
      </c>
      <c r="S471" s="147">
        <v>32.06</v>
      </c>
      <c r="T471" s="147">
        <v>0</v>
      </c>
      <c r="U471" s="147">
        <v>11.12</v>
      </c>
      <c r="V471" s="147">
        <v>0.04</v>
      </c>
      <c r="W471" s="147">
        <v>0.77</v>
      </c>
      <c r="X471" s="147">
        <v>0</v>
      </c>
      <c r="Y471" s="147">
        <v>0</v>
      </c>
      <c r="Z471" s="147">
        <v>0</v>
      </c>
    </row>
    <row r="472" spans="2:26" x14ac:dyDescent="0.25">
      <c r="B472" s="127">
        <v>17</v>
      </c>
      <c r="C472" s="147">
        <v>0</v>
      </c>
      <c r="D472" s="147">
        <v>0</v>
      </c>
      <c r="E472" s="147">
        <v>2.2799999999999998</v>
      </c>
      <c r="F472" s="147">
        <v>38.630000000000003</v>
      </c>
      <c r="G472" s="147">
        <v>50.34</v>
      </c>
      <c r="H472" s="147">
        <v>161.07</v>
      </c>
      <c r="I472" s="147">
        <v>149.93</v>
      </c>
      <c r="J472" s="147">
        <v>30.66</v>
      </c>
      <c r="K472" s="147">
        <v>193.52</v>
      </c>
      <c r="L472" s="147">
        <v>149.22999999999999</v>
      </c>
      <c r="M472" s="147">
        <v>99.42</v>
      </c>
      <c r="N472" s="147">
        <v>104.25</v>
      </c>
      <c r="O472" s="147">
        <v>116.04</v>
      </c>
      <c r="P472" s="147">
        <v>202.18</v>
      </c>
      <c r="Q472" s="147">
        <v>245.22</v>
      </c>
      <c r="R472" s="147">
        <v>254.22</v>
      </c>
      <c r="S472" s="147">
        <v>140.66999999999999</v>
      </c>
      <c r="T472" s="147">
        <v>135.41</v>
      </c>
      <c r="U472" s="147">
        <v>59.57</v>
      </c>
      <c r="V472" s="147">
        <v>117.4</v>
      </c>
      <c r="W472" s="147">
        <v>0</v>
      </c>
      <c r="X472" s="147">
        <v>0</v>
      </c>
      <c r="Y472" s="147">
        <v>0</v>
      </c>
      <c r="Z472" s="147">
        <v>0</v>
      </c>
    </row>
    <row r="473" spans="2:26" x14ac:dyDescent="0.25">
      <c r="B473" s="127">
        <v>18</v>
      </c>
      <c r="C473" s="147">
        <v>0</v>
      </c>
      <c r="D473" s="147">
        <v>0</v>
      </c>
      <c r="E473" s="147">
        <v>13.14</v>
      </c>
      <c r="F473" s="147">
        <v>45.83</v>
      </c>
      <c r="G473" s="147">
        <v>27.22</v>
      </c>
      <c r="H473" s="147">
        <v>50.72</v>
      </c>
      <c r="I473" s="147">
        <v>95.81</v>
      </c>
      <c r="J473" s="147">
        <v>143.97</v>
      </c>
      <c r="K473" s="147">
        <v>33.479999999999997</v>
      </c>
      <c r="L473" s="147">
        <v>17.64</v>
      </c>
      <c r="M473" s="147">
        <v>19.5</v>
      </c>
      <c r="N473" s="147">
        <v>18.95</v>
      </c>
      <c r="O473" s="147">
        <v>53.85</v>
      </c>
      <c r="P473" s="147">
        <v>151.07</v>
      </c>
      <c r="Q473" s="147">
        <v>79.569999999999993</v>
      </c>
      <c r="R473" s="147">
        <v>8.83</v>
      </c>
      <c r="S473" s="147">
        <v>15.74</v>
      </c>
      <c r="T473" s="147">
        <v>24.2</v>
      </c>
      <c r="U473" s="147">
        <v>25.64</v>
      </c>
      <c r="V473" s="147">
        <v>0</v>
      </c>
      <c r="W473" s="147">
        <v>0</v>
      </c>
      <c r="X473" s="147">
        <v>0</v>
      </c>
      <c r="Y473" s="147">
        <v>0</v>
      </c>
      <c r="Z473" s="147">
        <v>0</v>
      </c>
    </row>
    <row r="474" spans="2:26" x14ac:dyDescent="0.25">
      <c r="B474" s="127">
        <v>19</v>
      </c>
      <c r="C474" s="147">
        <v>0</v>
      </c>
      <c r="D474" s="147">
        <v>0</v>
      </c>
      <c r="E474" s="147">
        <v>0</v>
      </c>
      <c r="F474" s="147">
        <v>0</v>
      </c>
      <c r="G474" s="147">
        <v>0</v>
      </c>
      <c r="H474" s="147">
        <v>0</v>
      </c>
      <c r="I474" s="147">
        <v>10.75</v>
      </c>
      <c r="J474" s="147">
        <v>44.13</v>
      </c>
      <c r="K474" s="147">
        <v>8.81</v>
      </c>
      <c r="L474" s="147">
        <v>0</v>
      </c>
      <c r="M474" s="147">
        <v>0.22</v>
      </c>
      <c r="N474" s="147">
        <v>0.24</v>
      </c>
      <c r="O474" s="147">
        <v>12.73</v>
      </c>
      <c r="P474" s="147">
        <v>136.46</v>
      </c>
      <c r="Q474" s="147">
        <v>121.11</v>
      </c>
      <c r="R474" s="147">
        <v>10.94</v>
      </c>
      <c r="S474" s="147">
        <v>22.53</v>
      </c>
      <c r="T474" s="147">
        <v>0</v>
      </c>
      <c r="U474" s="147">
        <v>0</v>
      </c>
      <c r="V474" s="147">
        <v>0</v>
      </c>
      <c r="W474" s="147">
        <v>0</v>
      </c>
      <c r="X474" s="147">
        <v>0</v>
      </c>
      <c r="Y474" s="147">
        <v>0</v>
      </c>
      <c r="Z474" s="147">
        <v>0</v>
      </c>
    </row>
    <row r="475" spans="2:26" x14ac:dyDescent="0.25">
      <c r="B475" s="127">
        <v>20</v>
      </c>
      <c r="C475" s="147">
        <v>0</v>
      </c>
      <c r="D475" s="147">
        <v>0</v>
      </c>
      <c r="E475" s="147">
        <v>0</v>
      </c>
      <c r="F475" s="147">
        <v>0</v>
      </c>
      <c r="G475" s="147">
        <v>79.67</v>
      </c>
      <c r="H475" s="147">
        <v>25.52</v>
      </c>
      <c r="I475" s="147">
        <v>118.75</v>
      </c>
      <c r="J475" s="147">
        <v>9.6199999999999992</v>
      </c>
      <c r="K475" s="147">
        <v>13.81</v>
      </c>
      <c r="L475" s="147">
        <v>4.25</v>
      </c>
      <c r="M475" s="147">
        <v>7.11</v>
      </c>
      <c r="N475" s="147">
        <v>41.95</v>
      </c>
      <c r="O475" s="147">
        <v>0.05</v>
      </c>
      <c r="P475" s="147">
        <v>4.57</v>
      </c>
      <c r="Q475" s="147">
        <v>0</v>
      </c>
      <c r="R475" s="147">
        <v>0</v>
      </c>
      <c r="S475" s="147">
        <v>0</v>
      </c>
      <c r="T475" s="147">
        <v>0.16</v>
      </c>
      <c r="U475" s="147">
        <v>0</v>
      </c>
      <c r="V475" s="147">
        <v>0</v>
      </c>
      <c r="W475" s="147">
        <v>0</v>
      </c>
      <c r="X475" s="147">
        <v>0</v>
      </c>
      <c r="Y475" s="147">
        <v>0</v>
      </c>
      <c r="Z475" s="147">
        <v>0</v>
      </c>
    </row>
    <row r="476" spans="2:26" x14ac:dyDescent="0.25">
      <c r="B476" s="127">
        <v>21</v>
      </c>
      <c r="C476" s="147">
        <v>0</v>
      </c>
      <c r="D476" s="147">
        <v>0</v>
      </c>
      <c r="E476" s="147">
        <v>0</v>
      </c>
      <c r="F476" s="147">
        <v>165.81</v>
      </c>
      <c r="G476" s="147">
        <v>132.25</v>
      </c>
      <c r="H476" s="147">
        <v>81.81</v>
      </c>
      <c r="I476" s="147">
        <v>133.9</v>
      </c>
      <c r="J476" s="147">
        <v>21.45</v>
      </c>
      <c r="K476" s="147">
        <v>0</v>
      </c>
      <c r="L476" s="147">
        <v>0.16</v>
      </c>
      <c r="M476" s="147">
        <v>1.49</v>
      </c>
      <c r="N476" s="147">
        <v>4.05</v>
      </c>
      <c r="O476" s="147">
        <v>0</v>
      </c>
      <c r="P476" s="147">
        <v>59.38</v>
      </c>
      <c r="Q476" s="147">
        <v>15.25</v>
      </c>
      <c r="R476" s="147">
        <v>1.59</v>
      </c>
      <c r="S476" s="147">
        <v>0</v>
      </c>
      <c r="T476" s="147">
        <v>0</v>
      </c>
      <c r="U476" s="147">
        <v>0</v>
      </c>
      <c r="V476" s="147">
        <v>0</v>
      </c>
      <c r="W476" s="147">
        <v>0</v>
      </c>
      <c r="X476" s="147">
        <v>0</v>
      </c>
      <c r="Y476" s="147">
        <v>0</v>
      </c>
      <c r="Z476" s="147">
        <v>0</v>
      </c>
    </row>
    <row r="477" spans="2:26" x14ac:dyDescent="0.25">
      <c r="B477" s="127">
        <v>22</v>
      </c>
      <c r="C477" s="147">
        <v>0</v>
      </c>
      <c r="D477" s="147">
        <v>0</v>
      </c>
      <c r="E477" s="147">
        <v>0</v>
      </c>
      <c r="F477" s="147">
        <v>0</v>
      </c>
      <c r="G477" s="147">
        <v>5.49</v>
      </c>
      <c r="H477" s="147">
        <v>106.56</v>
      </c>
      <c r="I477" s="147">
        <v>183.95</v>
      </c>
      <c r="J477" s="147">
        <v>98.05</v>
      </c>
      <c r="K477" s="147">
        <v>39.44</v>
      </c>
      <c r="L477" s="147">
        <v>32.31</v>
      </c>
      <c r="M477" s="147">
        <v>40.03</v>
      </c>
      <c r="N477" s="147">
        <v>43.33</v>
      </c>
      <c r="O477" s="147">
        <v>64.88</v>
      </c>
      <c r="P477" s="147">
        <v>150.03</v>
      </c>
      <c r="Q477" s="147">
        <v>53.16</v>
      </c>
      <c r="R477" s="147">
        <v>25.69</v>
      </c>
      <c r="S477" s="147">
        <v>52.16</v>
      </c>
      <c r="T477" s="147">
        <v>36.08</v>
      </c>
      <c r="U477" s="147">
        <v>30.88</v>
      </c>
      <c r="V477" s="147">
        <v>0</v>
      </c>
      <c r="W477" s="147">
        <v>0</v>
      </c>
      <c r="X477" s="147">
        <v>0</v>
      </c>
      <c r="Y477" s="147">
        <v>0</v>
      </c>
      <c r="Z477" s="147">
        <v>0</v>
      </c>
    </row>
    <row r="478" spans="2:26" x14ac:dyDescent="0.25">
      <c r="B478" s="127">
        <v>23</v>
      </c>
      <c r="C478" s="147">
        <v>0</v>
      </c>
      <c r="D478" s="147">
        <v>0</v>
      </c>
      <c r="E478" s="147">
        <v>0</v>
      </c>
      <c r="F478" s="147">
        <v>41.65</v>
      </c>
      <c r="G478" s="147">
        <v>5.7</v>
      </c>
      <c r="H478" s="147">
        <v>98.12</v>
      </c>
      <c r="I478" s="147">
        <v>102.66</v>
      </c>
      <c r="J478" s="147">
        <v>26.33</v>
      </c>
      <c r="K478" s="147">
        <v>3.81</v>
      </c>
      <c r="L478" s="147">
        <v>6.43</v>
      </c>
      <c r="M478" s="147">
        <v>51.72</v>
      </c>
      <c r="N478" s="147">
        <v>57.69</v>
      </c>
      <c r="O478" s="147">
        <v>44.24</v>
      </c>
      <c r="P478" s="147">
        <v>57.36</v>
      </c>
      <c r="Q478" s="147">
        <v>34.090000000000003</v>
      </c>
      <c r="R478" s="147">
        <v>0</v>
      </c>
      <c r="S478" s="147">
        <v>0</v>
      </c>
      <c r="T478" s="147">
        <v>0</v>
      </c>
      <c r="U478" s="147">
        <v>0</v>
      </c>
      <c r="V478" s="147">
        <v>0</v>
      </c>
      <c r="W478" s="147">
        <v>0</v>
      </c>
      <c r="X478" s="147">
        <v>0</v>
      </c>
      <c r="Y478" s="147">
        <v>0</v>
      </c>
      <c r="Z478" s="147">
        <v>0</v>
      </c>
    </row>
    <row r="479" spans="2:26" x14ac:dyDescent="0.25">
      <c r="B479" s="127">
        <v>24</v>
      </c>
      <c r="C479" s="147">
        <v>0</v>
      </c>
      <c r="D479" s="147">
        <v>0</v>
      </c>
      <c r="E479" s="147">
        <v>0</v>
      </c>
      <c r="F479" s="147">
        <v>1.29</v>
      </c>
      <c r="G479" s="147">
        <v>3.15</v>
      </c>
      <c r="H479" s="147">
        <v>50.85</v>
      </c>
      <c r="I479" s="147">
        <v>102.85</v>
      </c>
      <c r="J479" s="147">
        <v>94.02</v>
      </c>
      <c r="K479" s="147">
        <v>82.32</v>
      </c>
      <c r="L479" s="147">
        <v>72.599999999999994</v>
      </c>
      <c r="M479" s="147">
        <v>84.06</v>
      </c>
      <c r="N479" s="147">
        <v>126.58</v>
      </c>
      <c r="O479" s="147">
        <v>130.91999999999999</v>
      </c>
      <c r="P479" s="147">
        <v>160.24</v>
      </c>
      <c r="Q479" s="147">
        <v>124.51</v>
      </c>
      <c r="R479" s="147">
        <v>113.19</v>
      </c>
      <c r="S479" s="147">
        <v>61.51</v>
      </c>
      <c r="T479" s="147">
        <v>2.25</v>
      </c>
      <c r="U479" s="147">
        <v>110.39</v>
      </c>
      <c r="V479" s="147">
        <v>27.73</v>
      </c>
      <c r="W479" s="147">
        <v>0</v>
      </c>
      <c r="X479" s="147">
        <v>0</v>
      </c>
      <c r="Y479" s="147">
        <v>0</v>
      </c>
      <c r="Z479" s="147">
        <v>0</v>
      </c>
    </row>
    <row r="480" spans="2:26" x14ac:dyDescent="0.25">
      <c r="B480" s="127">
        <v>25</v>
      </c>
      <c r="C480" s="147">
        <v>61.39</v>
      </c>
      <c r="D480" s="147">
        <v>18.37</v>
      </c>
      <c r="E480" s="147">
        <v>49.27</v>
      </c>
      <c r="F480" s="147">
        <v>79.540000000000006</v>
      </c>
      <c r="G480" s="147">
        <v>15.36</v>
      </c>
      <c r="H480" s="147">
        <v>57.69</v>
      </c>
      <c r="I480" s="147">
        <v>151.22999999999999</v>
      </c>
      <c r="J480" s="147">
        <v>154.07</v>
      </c>
      <c r="K480" s="147">
        <v>57.1</v>
      </c>
      <c r="L480" s="147">
        <v>8.06</v>
      </c>
      <c r="M480" s="147">
        <v>13.27</v>
      </c>
      <c r="N480" s="147">
        <v>15.4</v>
      </c>
      <c r="O480" s="147">
        <v>12.25</v>
      </c>
      <c r="P480" s="147">
        <v>42.47</v>
      </c>
      <c r="Q480" s="147">
        <v>6.72</v>
      </c>
      <c r="R480" s="147">
        <v>7.41</v>
      </c>
      <c r="S480" s="147">
        <v>1.71</v>
      </c>
      <c r="T480" s="147">
        <v>2.2200000000000002</v>
      </c>
      <c r="U480" s="147">
        <v>3.78</v>
      </c>
      <c r="V480" s="147">
        <v>0</v>
      </c>
      <c r="W480" s="147">
        <v>40.78</v>
      </c>
      <c r="X480" s="147">
        <v>7.38</v>
      </c>
      <c r="Y480" s="147">
        <v>0</v>
      </c>
      <c r="Z480" s="147">
        <v>0</v>
      </c>
    </row>
    <row r="481" spans="2:26" x14ac:dyDescent="0.25">
      <c r="B481" s="127">
        <v>26</v>
      </c>
      <c r="C481" s="147">
        <v>0</v>
      </c>
      <c r="D481" s="147">
        <v>0</v>
      </c>
      <c r="E481" s="147">
        <v>0</v>
      </c>
      <c r="F481" s="147">
        <v>0</v>
      </c>
      <c r="G481" s="147">
        <v>0.84</v>
      </c>
      <c r="H481" s="147">
        <v>21.6</v>
      </c>
      <c r="I481" s="147">
        <v>74.040000000000006</v>
      </c>
      <c r="J481" s="147">
        <v>34.64</v>
      </c>
      <c r="K481" s="147">
        <v>28.58</v>
      </c>
      <c r="L481" s="147">
        <v>0</v>
      </c>
      <c r="M481" s="147">
        <v>0</v>
      </c>
      <c r="N481" s="147">
        <v>0</v>
      </c>
      <c r="O481" s="147">
        <v>41.05</v>
      </c>
      <c r="P481" s="147">
        <v>145.52000000000001</v>
      </c>
      <c r="Q481" s="147">
        <v>148.35</v>
      </c>
      <c r="R481" s="147">
        <v>136.58000000000001</v>
      </c>
      <c r="S481" s="147">
        <v>97.75</v>
      </c>
      <c r="T481" s="147">
        <v>36.69</v>
      </c>
      <c r="U481" s="147">
        <v>43.35</v>
      </c>
      <c r="V481" s="147">
        <v>0</v>
      </c>
      <c r="W481" s="147">
        <v>0</v>
      </c>
      <c r="X481" s="147">
        <v>0</v>
      </c>
      <c r="Y481" s="147">
        <v>0.11</v>
      </c>
      <c r="Z481" s="147">
        <v>0</v>
      </c>
    </row>
    <row r="482" spans="2:26" x14ac:dyDescent="0.25">
      <c r="B482" s="127">
        <v>27</v>
      </c>
      <c r="C482" s="147">
        <v>51.3</v>
      </c>
      <c r="D482" s="147">
        <v>55.95</v>
      </c>
      <c r="E482" s="147">
        <v>32.83</v>
      </c>
      <c r="F482" s="147">
        <v>96.12</v>
      </c>
      <c r="G482" s="147">
        <v>155.88999999999999</v>
      </c>
      <c r="H482" s="147">
        <v>293.02</v>
      </c>
      <c r="I482" s="147">
        <v>405.36</v>
      </c>
      <c r="J482" s="147">
        <v>231.81</v>
      </c>
      <c r="K482" s="147">
        <v>249.38</v>
      </c>
      <c r="L482" s="147">
        <v>234.45</v>
      </c>
      <c r="M482" s="147">
        <v>235.15</v>
      </c>
      <c r="N482" s="147">
        <v>252.23</v>
      </c>
      <c r="O482" s="147">
        <v>221.6</v>
      </c>
      <c r="P482" s="147">
        <v>279.63</v>
      </c>
      <c r="Q482" s="147">
        <v>261.12</v>
      </c>
      <c r="R482" s="147">
        <v>108.28</v>
      </c>
      <c r="S482" s="147">
        <v>190.33</v>
      </c>
      <c r="T482" s="147">
        <v>138</v>
      </c>
      <c r="U482" s="147">
        <v>81.099999999999994</v>
      </c>
      <c r="V482" s="147">
        <v>154.27000000000001</v>
      </c>
      <c r="W482" s="147">
        <v>15.18</v>
      </c>
      <c r="X482" s="147">
        <v>71.900000000000006</v>
      </c>
      <c r="Y482" s="147">
        <v>126.63</v>
      </c>
      <c r="Z482" s="147">
        <v>116.09</v>
      </c>
    </row>
    <row r="483" spans="2:26" x14ac:dyDescent="0.25">
      <c r="B483" s="127">
        <v>28</v>
      </c>
      <c r="C483" s="147">
        <v>6.27</v>
      </c>
      <c r="D483" s="147">
        <v>38.200000000000003</v>
      </c>
      <c r="E483" s="147">
        <v>103.26</v>
      </c>
      <c r="F483" s="147">
        <v>123.46</v>
      </c>
      <c r="G483" s="147">
        <v>51.3</v>
      </c>
      <c r="H483" s="147">
        <v>230.91</v>
      </c>
      <c r="I483" s="147">
        <v>338.74</v>
      </c>
      <c r="J483" s="147">
        <v>202.57</v>
      </c>
      <c r="K483" s="147">
        <v>178.91</v>
      </c>
      <c r="L483" s="147">
        <v>168.15</v>
      </c>
      <c r="M483" s="147">
        <v>169.93</v>
      </c>
      <c r="N483" s="147">
        <v>180.99</v>
      </c>
      <c r="O483" s="147">
        <v>215.99</v>
      </c>
      <c r="P483" s="147">
        <v>238.68</v>
      </c>
      <c r="Q483" s="147">
        <v>225.81</v>
      </c>
      <c r="R483" s="147">
        <v>161.52000000000001</v>
      </c>
      <c r="S483" s="147">
        <v>149.24</v>
      </c>
      <c r="T483" s="147">
        <v>122.52</v>
      </c>
      <c r="U483" s="147">
        <v>68.75</v>
      </c>
      <c r="V483" s="147">
        <v>38.74</v>
      </c>
      <c r="W483" s="147">
        <v>0.06</v>
      </c>
      <c r="X483" s="147">
        <v>46.81</v>
      </c>
      <c r="Y483" s="147">
        <v>4.54</v>
      </c>
      <c r="Z483" s="147">
        <v>10.210000000000001</v>
      </c>
    </row>
    <row r="484" spans="2:26" x14ac:dyDescent="0.25">
      <c r="B484" s="127">
        <v>29</v>
      </c>
      <c r="C484" s="147">
        <v>20.45</v>
      </c>
      <c r="D484" s="147">
        <v>27</v>
      </c>
      <c r="E484" s="147">
        <v>22.88</v>
      </c>
      <c r="F484" s="147">
        <v>32.07</v>
      </c>
      <c r="G484" s="147">
        <v>8.75</v>
      </c>
      <c r="H484" s="147">
        <v>253.08</v>
      </c>
      <c r="I484" s="147">
        <v>11.35</v>
      </c>
      <c r="J484" s="147">
        <v>3.79</v>
      </c>
      <c r="K484" s="147">
        <v>2.2000000000000002</v>
      </c>
      <c r="L484" s="147">
        <v>3.72</v>
      </c>
      <c r="M484" s="147">
        <v>2.21</v>
      </c>
      <c r="N484" s="147">
        <v>112.94</v>
      </c>
      <c r="O484" s="147">
        <v>130.29</v>
      </c>
      <c r="P484" s="147">
        <v>71.930000000000007</v>
      </c>
      <c r="Q484" s="147">
        <v>82.07</v>
      </c>
      <c r="R484" s="147">
        <v>99.78</v>
      </c>
      <c r="S484" s="147">
        <v>135.58000000000001</v>
      </c>
      <c r="T484" s="147">
        <v>131.41999999999999</v>
      </c>
      <c r="U484" s="147">
        <v>54.66</v>
      </c>
      <c r="V484" s="147">
        <v>1.29</v>
      </c>
      <c r="W484" s="147">
        <v>4.41</v>
      </c>
      <c r="X484" s="147">
        <v>13.58</v>
      </c>
      <c r="Y484" s="147">
        <v>27.95</v>
      </c>
      <c r="Z484" s="147">
        <v>0</v>
      </c>
    </row>
    <row r="485" spans="2:26" ht="15.75" customHeight="1" x14ac:dyDescent="0.25">
      <c r="B485" s="127">
        <v>30</v>
      </c>
      <c r="C485" s="147">
        <v>0</v>
      </c>
      <c r="D485" s="147">
        <v>12.6</v>
      </c>
      <c r="E485" s="147">
        <v>22.58</v>
      </c>
      <c r="F485" s="147">
        <v>36.46</v>
      </c>
      <c r="G485" s="147">
        <v>130.33000000000001</v>
      </c>
      <c r="H485" s="147">
        <v>123.53</v>
      </c>
      <c r="I485" s="147">
        <v>235.83</v>
      </c>
      <c r="J485" s="147">
        <v>77.489999999999995</v>
      </c>
      <c r="K485" s="147">
        <v>55.15</v>
      </c>
      <c r="L485" s="147">
        <v>42.26</v>
      </c>
      <c r="M485" s="147">
        <v>43.59</v>
      </c>
      <c r="N485" s="147">
        <v>46.45</v>
      </c>
      <c r="O485" s="147">
        <v>106.9</v>
      </c>
      <c r="P485" s="147">
        <v>53.77</v>
      </c>
      <c r="Q485" s="147">
        <v>34.840000000000003</v>
      </c>
      <c r="R485" s="147">
        <v>0.89</v>
      </c>
      <c r="S485" s="147">
        <v>24.84</v>
      </c>
      <c r="T485" s="147">
        <v>0</v>
      </c>
      <c r="U485" s="147">
        <v>0</v>
      </c>
      <c r="V485" s="147">
        <v>4.1900000000000004</v>
      </c>
      <c r="W485" s="147">
        <v>3.43</v>
      </c>
      <c r="X485" s="147">
        <v>0</v>
      </c>
      <c r="Y485" s="147">
        <v>6.63</v>
      </c>
      <c r="Z485" s="147">
        <v>6.71</v>
      </c>
    </row>
    <row r="486" spans="2:26" x14ac:dyDescent="0.25">
      <c r="B486" s="127">
        <v>31</v>
      </c>
      <c r="C486" s="147">
        <v>24.07</v>
      </c>
      <c r="D486" s="147">
        <v>0.37</v>
      </c>
      <c r="E486" s="147">
        <v>0</v>
      </c>
      <c r="F486" s="147">
        <v>0</v>
      </c>
      <c r="G486" s="147">
        <v>0.23</v>
      </c>
      <c r="H486" s="147">
        <v>116.44</v>
      </c>
      <c r="I486" s="147">
        <v>142.66</v>
      </c>
      <c r="J486" s="147">
        <v>81.99</v>
      </c>
      <c r="K486" s="147">
        <v>94.57</v>
      </c>
      <c r="L486" s="147">
        <v>103.49</v>
      </c>
      <c r="M486" s="147">
        <v>107.83</v>
      </c>
      <c r="N486" s="147">
        <v>42.66</v>
      </c>
      <c r="O486" s="147">
        <v>102.1</v>
      </c>
      <c r="P486" s="147">
        <v>300.61</v>
      </c>
      <c r="Q486" s="147">
        <v>181.35</v>
      </c>
      <c r="R486" s="147">
        <v>135.83000000000001</v>
      </c>
      <c r="S486" s="147">
        <v>47.15</v>
      </c>
      <c r="T486" s="147">
        <v>17.670000000000002</v>
      </c>
      <c r="U486" s="147">
        <v>12.96</v>
      </c>
      <c r="V486" s="147">
        <v>0</v>
      </c>
      <c r="W486" s="147">
        <v>0</v>
      </c>
      <c r="X486" s="147">
        <v>0</v>
      </c>
      <c r="Y486" s="147">
        <v>0</v>
      </c>
      <c r="Z486" s="147">
        <v>0</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187.07</v>
      </c>
      <c r="D492" s="147">
        <v>126.03</v>
      </c>
      <c r="E492" s="147">
        <v>73.739999999999995</v>
      </c>
      <c r="F492" s="147">
        <v>56.23</v>
      </c>
      <c r="G492" s="147">
        <v>0.37</v>
      </c>
      <c r="H492" s="147">
        <v>0</v>
      </c>
      <c r="I492" s="147">
        <v>0</v>
      </c>
      <c r="J492" s="147">
        <v>84.55</v>
      </c>
      <c r="K492" s="147">
        <v>145.81</v>
      </c>
      <c r="L492" s="147">
        <v>1252.4000000000001</v>
      </c>
      <c r="M492" s="147">
        <v>54.38</v>
      </c>
      <c r="N492" s="147">
        <v>33.14</v>
      </c>
      <c r="O492" s="147">
        <v>1134.98</v>
      </c>
      <c r="P492" s="147">
        <v>128.66999999999999</v>
      </c>
      <c r="Q492" s="147">
        <v>193.54</v>
      </c>
      <c r="R492" s="147">
        <v>177.89</v>
      </c>
      <c r="S492" s="147">
        <v>187.44</v>
      </c>
      <c r="T492" s="147">
        <v>159.88999999999999</v>
      </c>
      <c r="U492" s="147">
        <v>252.88</v>
      </c>
      <c r="V492" s="147">
        <v>175.65</v>
      </c>
      <c r="W492" s="147">
        <v>257.51</v>
      </c>
      <c r="X492" s="147">
        <v>247.44</v>
      </c>
      <c r="Y492" s="147">
        <v>292.23</v>
      </c>
      <c r="Z492" s="147">
        <v>182.99</v>
      </c>
    </row>
    <row r="493" spans="2:26" x14ac:dyDescent="0.25">
      <c r="B493" s="127">
        <v>2</v>
      </c>
      <c r="C493" s="147">
        <v>54.57</v>
      </c>
      <c r="D493" s="147">
        <v>405.28</v>
      </c>
      <c r="E493" s="147">
        <v>36.78</v>
      </c>
      <c r="F493" s="147">
        <v>11.83</v>
      </c>
      <c r="G493" s="147">
        <v>0</v>
      </c>
      <c r="H493" s="147">
        <v>0</v>
      </c>
      <c r="I493" s="147">
        <v>0</v>
      </c>
      <c r="J493" s="147">
        <v>1.94</v>
      </c>
      <c r="K493" s="147">
        <v>3.63</v>
      </c>
      <c r="L493" s="147">
        <v>92.27</v>
      </c>
      <c r="M493" s="147">
        <v>41.86</v>
      </c>
      <c r="N493" s="147">
        <v>55.47</v>
      </c>
      <c r="O493" s="147">
        <v>42.91</v>
      </c>
      <c r="P493" s="147">
        <v>6.95</v>
      </c>
      <c r="Q493" s="147">
        <v>32.42</v>
      </c>
      <c r="R493" s="147">
        <v>150.59</v>
      </c>
      <c r="S493" s="147">
        <v>186.47</v>
      </c>
      <c r="T493" s="147">
        <v>181.46</v>
      </c>
      <c r="U493" s="147">
        <v>160.16</v>
      </c>
      <c r="V493" s="147">
        <v>178.66</v>
      </c>
      <c r="W493" s="147">
        <v>95.57</v>
      </c>
      <c r="X493" s="147">
        <v>365.14</v>
      </c>
      <c r="Y493" s="147">
        <v>973.55</v>
      </c>
      <c r="Z493" s="147">
        <v>408.83</v>
      </c>
    </row>
    <row r="494" spans="2:26" x14ac:dyDescent="0.25">
      <c r="B494" s="127">
        <v>3</v>
      </c>
      <c r="C494" s="147">
        <v>117.45</v>
      </c>
      <c r="D494" s="147">
        <v>95.47</v>
      </c>
      <c r="E494" s="147">
        <v>42.18</v>
      </c>
      <c r="F494" s="147">
        <v>4.18</v>
      </c>
      <c r="G494" s="147">
        <v>0</v>
      </c>
      <c r="H494" s="147">
        <v>0</v>
      </c>
      <c r="I494" s="147">
        <v>0</v>
      </c>
      <c r="J494" s="147">
        <v>77.680000000000007</v>
      </c>
      <c r="K494" s="147">
        <v>7.28</v>
      </c>
      <c r="L494" s="147">
        <v>76.95</v>
      </c>
      <c r="M494" s="147">
        <v>52.4</v>
      </c>
      <c r="N494" s="147">
        <v>9.24</v>
      </c>
      <c r="O494" s="147">
        <v>13.83</v>
      </c>
      <c r="P494" s="147">
        <v>0</v>
      </c>
      <c r="Q494" s="147">
        <v>1.1399999999999999</v>
      </c>
      <c r="R494" s="147">
        <v>50.37</v>
      </c>
      <c r="S494" s="147">
        <v>104.36</v>
      </c>
      <c r="T494" s="147">
        <v>172.15</v>
      </c>
      <c r="U494" s="147">
        <v>133.46</v>
      </c>
      <c r="V494" s="147">
        <v>192.91</v>
      </c>
      <c r="W494" s="147">
        <v>99.76</v>
      </c>
      <c r="X494" s="147">
        <v>95.58</v>
      </c>
      <c r="Y494" s="147">
        <v>361.75</v>
      </c>
      <c r="Z494" s="147">
        <v>143.15</v>
      </c>
    </row>
    <row r="495" spans="2:26" x14ac:dyDescent="0.25">
      <c r="B495" s="127">
        <v>4</v>
      </c>
      <c r="C495" s="147">
        <v>62.03</v>
      </c>
      <c r="D495" s="147">
        <v>97.01</v>
      </c>
      <c r="E495" s="147">
        <v>55.96</v>
      </c>
      <c r="F495" s="147">
        <v>52.7</v>
      </c>
      <c r="G495" s="147">
        <v>0</v>
      </c>
      <c r="H495" s="147">
        <v>0</v>
      </c>
      <c r="I495" s="147">
        <v>0.56999999999999995</v>
      </c>
      <c r="J495" s="147">
        <v>5.96</v>
      </c>
      <c r="K495" s="147">
        <v>21.56</v>
      </c>
      <c r="L495" s="147">
        <v>15.14</v>
      </c>
      <c r="M495" s="147">
        <v>23.24</v>
      </c>
      <c r="N495" s="147">
        <v>3.86</v>
      </c>
      <c r="O495" s="147">
        <v>5.54</v>
      </c>
      <c r="P495" s="147">
        <v>0.44</v>
      </c>
      <c r="Q495" s="147">
        <v>6.33</v>
      </c>
      <c r="R495" s="147">
        <v>23.97</v>
      </c>
      <c r="S495" s="147">
        <v>61.13</v>
      </c>
      <c r="T495" s="147">
        <v>36.93</v>
      </c>
      <c r="U495" s="147">
        <v>107.82</v>
      </c>
      <c r="V495" s="147">
        <v>98.16</v>
      </c>
      <c r="W495" s="147">
        <v>233.51</v>
      </c>
      <c r="X495" s="147">
        <v>1031.21</v>
      </c>
      <c r="Y495" s="147">
        <v>939.92</v>
      </c>
      <c r="Z495" s="147">
        <v>904.5</v>
      </c>
    </row>
    <row r="496" spans="2:26" ht="15" customHeight="1" x14ac:dyDescent="0.25">
      <c r="B496" s="127">
        <v>5</v>
      </c>
      <c r="C496" s="147">
        <v>10.5</v>
      </c>
      <c r="D496" s="147">
        <v>0</v>
      </c>
      <c r="E496" s="147">
        <v>16.86</v>
      </c>
      <c r="F496" s="147">
        <v>24.39</v>
      </c>
      <c r="G496" s="147">
        <v>0</v>
      </c>
      <c r="H496" s="147">
        <v>0</v>
      </c>
      <c r="I496" s="147">
        <v>0</v>
      </c>
      <c r="J496" s="147">
        <v>0</v>
      </c>
      <c r="K496" s="147">
        <v>0</v>
      </c>
      <c r="L496" s="147">
        <v>92.54</v>
      </c>
      <c r="M496" s="147">
        <v>97.42</v>
      </c>
      <c r="N496" s="147">
        <v>0</v>
      </c>
      <c r="O496" s="147">
        <v>0</v>
      </c>
      <c r="P496" s="147">
        <v>0</v>
      </c>
      <c r="Q496" s="147">
        <v>0</v>
      </c>
      <c r="R496" s="147">
        <v>0</v>
      </c>
      <c r="S496" s="147">
        <v>0</v>
      </c>
      <c r="T496" s="147">
        <v>137.91</v>
      </c>
      <c r="U496" s="147">
        <v>221.85</v>
      </c>
      <c r="V496" s="147">
        <v>168.14</v>
      </c>
      <c r="W496" s="147">
        <v>958.41</v>
      </c>
      <c r="X496" s="147">
        <v>888.54</v>
      </c>
      <c r="Y496" s="147">
        <v>853.46</v>
      </c>
      <c r="Z496" s="147">
        <v>230.37</v>
      </c>
    </row>
    <row r="497" spans="2:26" x14ac:dyDescent="0.25">
      <c r="B497" s="127">
        <v>6</v>
      </c>
      <c r="C497" s="147">
        <v>97.19</v>
      </c>
      <c r="D497" s="147">
        <v>59.39</v>
      </c>
      <c r="E497" s="147">
        <v>34.08</v>
      </c>
      <c r="F497" s="147">
        <v>24.17</v>
      </c>
      <c r="G497" s="147">
        <v>0.16</v>
      </c>
      <c r="H497" s="147">
        <v>0</v>
      </c>
      <c r="I497" s="147">
        <v>0</v>
      </c>
      <c r="J497" s="147">
        <v>0</v>
      </c>
      <c r="K497" s="147">
        <v>0.62</v>
      </c>
      <c r="L497" s="147">
        <v>1.78</v>
      </c>
      <c r="M497" s="147">
        <v>0.17</v>
      </c>
      <c r="N497" s="147">
        <v>7.0000000000000007E-2</v>
      </c>
      <c r="O497" s="147">
        <v>0</v>
      </c>
      <c r="P497" s="147">
        <v>0</v>
      </c>
      <c r="Q497" s="147">
        <v>0</v>
      </c>
      <c r="R497" s="147">
        <v>0</v>
      </c>
      <c r="S497" s="147">
        <v>0</v>
      </c>
      <c r="T497" s="147">
        <v>0</v>
      </c>
      <c r="U497" s="147">
        <v>0.16</v>
      </c>
      <c r="V497" s="147">
        <v>122.34</v>
      </c>
      <c r="W497" s="147">
        <v>107.56</v>
      </c>
      <c r="X497" s="147">
        <v>188.92</v>
      </c>
      <c r="Y497" s="147">
        <v>309.5</v>
      </c>
      <c r="Z497" s="147">
        <v>908.51</v>
      </c>
    </row>
    <row r="498" spans="2:26" x14ac:dyDescent="0.25">
      <c r="B498" s="127">
        <v>7</v>
      </c>
      <c r="C498" s="147">
        <v>47.97</v>
      </c>
      <c r="D498" s="147">
        <v>117.01</v>
      </c>
      <c r="E498" s="147">
        <v>0.2</v>
      </c>
      <c r="F498" s="147">
        <v>0.59</v>
      </c>
      <c r="G498" s="147">
        <v>0</v>
      </c>
      <c r="H498" s="147">
        <v>0</v>
      </c>
      <c r="I498" s="147">
        <v>0</v>
      </c>
      <c r="J498" s="147">
        <v>0</v>
      </c>
      <c r="K498" s="147">
        <v>0</v>
      </c>
      <c r="L498" s="147">
        <v>0</v>
      </c>
      <c r="M498" s="147">
        <v>0</v>
      </c>
      <c r="N498" s="147">
        <v>0</v>
      </c>
      <c r="O498" s="147">
        <v>0</v>
      </c>
      <c r="P498" s="147">
        <v>0</v>
      </c>
      <c r="Q498" s="147">
        <v>0</v>
      </c>
      <c r="R498" s="147">
        <v>0</v>
      </c>
      <c r="S498" s="147">
        <v>0</v>
      </c>
      <c r="T498" s="147">
        <v>1.1399999999999999</v>
      </c>
      <c r="U498" s="147">
        <v>0.42</v>
      </c>
      <c r="V498" s="147">
        <v>0</v>
      </c>
      <c r="W498" s="147">
        <v>135.13999999999999</v>
      </c>
      <c r="X498" s="147">
        <v>48.73</v>
      </c>
      <c r="Y498" s="147">
        <v>157.66</v>
      </c>
      <c r="Z498" s="147">
        <v>174.76</v>
      </c>
    </row>
    <row r="499" spans="2:26" x14ac:dyDescent="0.25">
      <c r="B499" s="127">
        <v>8</v>
      </c>
      <c r="C499" s="147">
        <v>53.56</v>
      </c>
      <c r="D499" s="147">
        <v>53.9</v>
      </c>
      <c r="E499" s="147">
        <v>0</v>
      </c>
      <c r="F499" s="147">
        <v>0</v>
      </c>
      <c r="G499" s="147">
        <v>0</v>
      </c>
      <c r="H499" s="147">
        <v>0</v>
      </c>
      <c r="I499" s="147">
        <v>0</v>
      </c>
      <c r="J499" s="147">
        <v>0</v>
      </c>
      <c r="K499" s="147">
        <v>0</v>
      </c>
      <c r="L499" s="147">
        <v>0</v>
      </c>
      <c r="M499" s="147">
        <v>0</v>
      </c>
      <c r="N499" s="147">
        <v>0</v>
      </c>
      <c r="O499" s="147">
        <v>0</v>
      </c>
      <c r="P499" s="147">
        <v>0</v>
      </c>
      <c r="Q499" s="147">
        <v>0</v>
      </c>
      <c r="R499" s="147">
        <v>0.88</v>
      </c>
      <c r="S499" s="147">
        <v>0</v>
      </c>
      <c r="T499" s="147">
        <v>0</v>
      </c>
      <c r="U499" s="147">
        <v>0</v>
      </c>
      <c r="V499" s="147">
        <v>99.27</v>
      </c>
      <c r="W499" s="147">
        <v>0</v>
      </c>
      <c r="X499" s="147">
        <v>323.02</v>
      </c>
      <c r="Y499" s="147">
        <v>5.4</v>
      </c>
      <c r="Z499" s="147">
        <v>89.59</v>
      </c>
    </row>
    <row r="500" spans="2:26" x14ac:dyDescent="0.25">
      <c r="B500" s="127">
        <v>9</v>
      </c>
      <c r="C500" s="147">
        <v>0</v>
      </c>
      <c r="D500" s="147">
        <v>0</v>
      </c>
      <c r="E500" s="147">
        <v>0</v>
      </c>
      <c r="F500" s="147">
        <v>0</v>
      </c>
      <c r="G500" s="147">
        <v>0</v>
      </c>
      <c r="H500" s="147">
        <v>2.91</v>
      </c>
      <c r="I500" s="147">
        <v>0</v>
      </c>
      <c r="J500" s="147">
        <v>0</v>
      </c>
      <c r="K500" s="147">
        <v>0</v>
      </c>
      <c r="L500" s="147">
        <v>0</v>
      </c>
      <c r="M500" s="147">
        <v>0</v>
      </c>
      <c r="N500" s="147">
        <v>0</v>
      </c>
      <c r="O500" s="147">
        <v>7.12</v>
      </c>
      <c r="P500" s="147">
        <v>12.71</v>
      </c>
      <c r="Q500" s="147">
        <v>9.17</v>
      </c>
      <c r="R500" s="147">
        <v>59.42</v>
      </c>
      <c r="S500" s="147">
        <v>6.42</v>
      </c>
      <c r="T500" s="147">
        <v>137.22</v>
      </c>
      <c r="U500" s="147">
        <v>177.57</v>
      </c>
      <c r="V500" s="147">
        <v>212.16</v>
      </c>
      <c r="W500" s="147">
        <v>201.03</v>
      </c>
      <c r="X500" s="147">
        <v>162.59</v>
      </c>
      <c r="Y500" s="147">
        <v>343.4</v>
      </c>
      <c r="Z500" s="147">
        <v>954.71</v>
      </c>
    </row>
    <row r="501" spans="2:26" x14ac:dyDescent="0.25">
      <c r="B501" s="127">
        <v>10</v>
      </c>
      <c r="C501" s="147">
        <v>0</v>
      </c>
      <c r="D501" s="147">
        <v>0.28000000000000003</v>
      </c>
      <c r="E501" s="147">
        <v>0</v>
      </c>
      <c r="F501" s="147">
        <v>0</v>
      </c>
      <c r="G501" s="147">
        <v>0</v>
      </c>
      <c r="H501" s="147">
        <v>0</v>
      </c>
      <c r="I501" s="147">
        <v>0</v>
      </c>
      <c r="J501" s="147">
        <v>0</v>
      </c>
      <c r="K501" s="147">
        <v>0</v>
      </c>
      <c r="L501" s="147">
        <v>2.2000000000000002</v>
      </c>
      <c r="M501" s="147">
        <v>6.42</v>
      </c>
      <c r="N501" s="147">
        <v>0</v>
      </c>
      <c r="O501" s="147">
        <v>0</v>
      </c>
      <c r="P501" s="147">
        <v>0.67</v>
      </c>
      <c r="Q501" s="147">
        <v>0.13</v>
      </c>
      <c r="R501" s="147">
        <v>6</v>
      </c>
      <c r="S501" s="147">
        <v>34.21</v>
      </c>
      <c r="T501" s="147">
        <v>79.040000000000006</v>
      </c>
      <c r="U501" s="147">
        <v>88.76</v>
      </c>
      <c r="V501" s="147">
        <v>170.09</v>
      </c>
      <c r="W501" s="147">
        <v>161.22999999999999</v>
      </c>
      <c r="X501" s="147">
        <v>366.1</v>
      </c>
      <c r="Y501" s="147">
        <v>153.36000000000001</v>
      </c>
      <c r="Z501" s="147">
        <v>41.48</v>
      </c>
    </row>
    <row r="502" spans="2:26" x14ac:dyDescent="0.25">
      <c r="B502" s="127">
        <v>11</v>
      </c>
      <c r="C502" s="147">
        <v>7.17</v>
      </c>
      <c r="D502" s="147">
        <v>5.88</v>
      </c>
      <c r="E502" s="147">
        <v>32.840000000000003</v>
      </c>
      <c r="F502" s="147">
        <v>34.76</v>
      </c>
      <c r="G502" s="147">
        <v>0.45</v>
      </c>
      <c r="H502" s="147">
        <v>0</v>
      </c>
      <c r="I502" s="147">
        <v>0.65</v>
      </c>
      <c r="J502" s="147">
        <v>2.67</v>
      </c>
      <c r="K502" s="147">
        <v>76.08</v>
      </c>
      <c r="L502" s="147">
        <v>37.630000000000003</v>
      </c>
      <c r="M502" s="147">
        <v>0</v>
      </c>
      <c r="N502" s="147">
        <v>5.81</v>
      </c>
      <c r="O502" s="147">
        <v>0.21</v>
      </c>
      <c r="P502" s="147">
        <v>0</v>
      </c>
      <c r="Q502" s="147">
        <v>32.47</v>
      </c>
      <c r="R502" s="147">
        <v>23.65</v>
      </c>
      <c r="S502" s="147">
        <v>50.48</v>
      </c>
      <c r="T502" s="147">
        <v>82.87</v>
      </c>
      <c r="U502" s="147">
        <v>67.489999999999995</v>
      </c>
      <c r="V502" s="147">
        <v>164.56</v>
      </c>
      <c r="W502" s="147">
        <v>175.02</v>
      </c>
      <c r="X502" s="147">
        <v>493.69</v>
      </c>
      <c r="Y502" s="147">
        <v>192.55</v>
      </c>
      <c r="Z502" s="147">
        <v>139.44</v>
      </c>
    </row>
    <row r="503" spans="2:26" x14ac:dyDescent="0.25">
      <c r="B503" s="127">
        <v>12</v>
      </c>
      <c r="C503" s="147">
        <v>14.84</v>
      </c>
      <c r="D503" s="147">
        <v>16.11</v>
      </c>
      <c r="E503" s="147">
        <v>7.06</v>
      </c>
      <c r="F503" s="147">
        <v>8.61</v>
      </c>
      <c r="G503" s="147">
        <v>0</v>
      </c>
      <c r="H503" s="147">
        <v>0</v>
      </c>
      <c r="I503" s="147">
        <v>18.91</v>
      </c>
      <c r="J503" s="147">
        <v>0</v>
      </c>
      <c r="K503" s="147">
        <v>0</v>
      </c>
      <c r="L503" s="147">
        <v>0.99</v>
      </c>
      <c r="M503" s="147">
        <v>2.19</v>
      </c>
      <c r="N503" s="147">
        <v>1.88</v>
      </c>
      <c r="O503" s="147">
        <v>2.76</v>
      </c>
      <c r="P503" s="147">
        <v>0</v>
      </c>
      <c r="Q503" s="147">
        <v>1.88</v>
      </c>
      <c r="R503" s="147">
        <v>25.53</v>
      </c>
      <c r="S503" s="147">
        <v>3.55</v>
      </c>
      <c r="T503" s="147">
        <v>18.329999999999998</v>
      </c>
      <c r="U503" s="147">
        <v>22.09</v>
      </c>
      <c r="V503" s="147">
        <v>119.95</v>
      </c>
      <c r="W503" s="147">
        <v>92.57</v>
      </c>
      <c r="X503" s="147">
        <v>289.77</v>
      </c>
      <c r="Y503" s="147">
        <v>277.67</v>
      </c>
      <c r="Z503" s="147">
        <v>234.89</v>
      </c>
    </row>
    <row r="504" spans="2:26" x14ac:dyDescent="0.25">
      <c r="B504" s="127">
        <v>13</v>
      </c>
      <c r="C504" s="147">
        <v>59.82</v>
      </c>
      <c r="D504" s="147">
        <v>51.53</v>
      </c>
      <c r="E504" s="147">
        <v>95.17</v>
      </c>
      <c r="F504" s="147">
        <v>44.48</v>
      </c>
      <c r="G504" s="147">
        <v>75.73</v>
      </c>
      <c r="H504" s="147">
        <v>0.2</v>
      </c>
      <c r="I504" s="147">
        <v>0</v>
      </c>
      <c r="J504" s="147">
        <v>0</v>
      </c>
      <c r="K504" s="147">
        <v>0</v>
      </c>
      <c r="L504" s="147">
        <v>0.03</v>
      </c>
      <c r="M504" s="147">
        <v>0</v>
      </c>
      <c r="N504" s="147">
        <v>1.01</v>
      </c>
      <c r="O504" s="147">
        <v>0.31</v>
      </c>
      <c r="P504" s="147">
        <v>0.3</v>
      </c>
      <c r="Q504" s="147">
        <v>0.63</v>
      </c>
      <c r="R504" s="147">
        <v>0.45</v>
      </c>
      <c r="S504" s="147">
        <v>0</v>
      </c>
      <c r="T504" s="147">
        <v>6.44</v>
      </c>
      <c r="U504" s="147">
        <v>30.58</v>
      </c>
      <c r="V504" s="147">
        <v>119.04</v>
      </c>
      <c r="W504" s="147">
        <v>458.03</v>
      </c>
      <c r="X504" s="147">
        <v>476.55</v>
      </c>
      <c r="Y504" s="147">
        <v>288.87</v>
      </c>
      <c r="Z504" s="147">
        <v>598.11</v>
      </c>
    </row>
    <row r="505" spans="2:26" x14ac:dyDescent="0.25">
      <c r="B505" s="127">
        <v>14</v>
      </c>
      <c r="C505" s="147">
        <v>22.75</v>
      </c>
      <c r="D505" s="147">
        <v>353.87</v>
      </c>
      <c r="E505" s="147">
        <v>140.79</v>
      </c>
      <c r="F505" s="147">
        <v>326.02</v>
      </c>
      <c r="G505" s="147">
        <v>273.05</v>
      </c>
      <c r="H505" s="147">
        <v>232.95</v>
      </c>
      <c r="I505" s="147">
        <v>15.88</v>
      </c>
      <c r="J505" s="147">
        <v>48.55</v>
      </c>
      <c r="K505" s="147">
        <v>0.31</v>
      </c>
      <c r="L505" s="147">
        <v>58.24</v>
      </c>
      <c r="M505" s="147">
        <v>145.12</v>
      </c>
      <c r="N505" s="147">
        <v>163.6</v>
      </c>
      <c r="O505" s="147">
        <v>128.93</v>
      </c>
      <c r="P505" s="147">
        <v>98.43</v>
      </c>
      <c r="Q505" s="147">
        <v>142.16999999999999</v>
      </c>
      <c r="R505" s="147">
        <v>49.53</v>
      </c>
      <c r="S505" s="147">
        <v>87.26</v>
      </c>
      <c r="T505" s="147">
        <v>109.27</v>
      </c>
      <c r="U505" s="147">
        <v>4.2</v>
      </c>
      <c r="V505" s="147">
        <v>26.41</v>
      </c>
      <c r="W505" s="147">
        <v>68.66</v>
      </c>
      <c r="X505" s="147">
        <v>297.01</v>
      </c>
      <c r="Y505" s="147">
        <v>364.87</v>
      </c>
      <c r="Z505" s="147">
        <v>133.21</v>
      </c>
    </row>
    <row r="506" spans="2:26" x14ac:dyDescent="0.25">
      <c r="B506" s="127">
        <v>15</v>
      </c>
      <c r="C506" s="147">
        <v>69.84</v>
      </c>
      <c r="D506" s="147">
        <v>21</v>
      </c>
      <c r="E506" s="147">
        <v>31</v>
      </c>
      <c r="F506" s="147">
        <v>10.220000000000001</v>
      </c>
      <c r="G506" s="147">
        <v>4.97</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51.01</v>
      </c>
      <c r="X506" s="147">
        <v>171.66</v>
      </c>
      <c r="Y506" s="147">
        <v>95.5</v>
      </c>
      <c r="Z506" s="147">
        <v>72.7</v>
      </c>
    </row>
    <row r="507" spans="2:26" x14ac:dyDescent="0.25">
      <c r="B507" s="127">
        <v>16</v>
      </c>
      <c r="C507" s="147">
        <v>51.48</v>
      </c>
      <c r="D507" s="147">
        <v>37.61</v>
      </c>
      <c r="E507" s="147">
        <v>29.28</v>
      </c>
      <c r="F507" s="147">
        <v>2.13</v>
      </c>
      <c r="G507" s="147">
        <v>0.19</v>
      </c>
      <c r="H507" s="147">
        <v>0</v>
      </c>
      <c r="I507" s="147">
        <v>0</v>
      </c>
      <c r="J507" s="147">
        <v>0</v>
      </c>
      <c r="K507" s="147">
        <v>0</v>
      </c>
      <c r="L507" s="147">
        <v>1.53</v>
      </c>
      <c r="M507" s="147">
        <v>0.33</v>
      </c>
      <c r="N507" s="147">
        <v>0</v>
      </c>
      <c r="O507" s="147">
        <v>0</v>
      </c>
      <c r="P507" s="147">
        <v>0</v>
      </c>
      <c r="Q507" s="147">
        <v>0</v>
      </c>
      <c r="R507" s="147">
        <v>0</v>
      </c>
      <c r="S507" s="147">
        <v>0</v>
      </c>
      <c r="T507" s="147">
        <v>40.770000000000003</v>
      </c>
      <c r="U507" s="147">
        <v>0.69</v>
      </c>
      <c r="V507" s="147">
        <v>2.13</v>
      </c>
      <c r="W507" s="147">
        <v>11.52</v>
      </c>
      <c r="X507" s="147">
        <v>66.430000000000007</v>
      </c>
      <c r="Y507" s="147">
        <v>201.97</v>
      </c>
      <c r="Z507" s="147">
        <v>87.21</v>
      </c>
    </row>
    <row r="508" spans="2:26" x14ac:dyDescent="0.25">
      <c r="B508" s="127">
        <v>17</v>
      </c>
      <c r="C508" s="147">
        <v>44.72</v>
      </c>
      <c r="D508" s="147">
        <v>69.790000000000006</v>
      </c>
      <c r="E508" s="147">
        <v>0</v>
      </c>
      <c r="F508" s="147">
        <v>0</v>
      </c>
      <c r="G508" s="147">
        <v>0</v>
      </c>
      <c r="H508" s="147">
        <v>0</v>
      </c>
      <c r="I508" s="147">
        <v>0</v>
      </c>
      <c r="J508" s="147">
        <v>0.39</v>
      </c>
      <c r="K508" s="147">
        <v>0</v>
      </c>
      <c r="L508" s="147">
        <v>0</v>
      </c>
      <c r="M508" s="147">
        <v>2.0699999999999998</v>
      </c>
      <c r="N508" s="147">
        <v>0</v>
      </c>
      <c r="O508" s="147">
        <v>0</v>
      </c>
      <c r="P508" s="147">
        <v>0</v>
      </c>
      <c r="Q508" s="147">
        <v>3.39</v>
      </c>
      <c r="R508" s="147">
        <v>4.41</v>
      </c>
      <c r="S508" s="147">
        <v>4.54</v>
      </c>
      <c r="T508" s="147">
        <v>0</v>
      </c>
      <c r="U508" s="147">
        <v>0</v>
      </c>
      <c r="V508" s="147">
        <v>0</v>
      </c>
      <c r="W508" s="147">
        <v>25.66</v>
      </c>
      <c r="X508" s="147">
        <v>516.92999999999995</v>
      </c>
      <c r="Y508" s="147">
        <v>489.04</v>
      </c>
      <c r="Z508" s="147">
        <v>101.73</v>
      </c>
    </row>
    <row r="509" spans="2:26" x14ac:dyDescent="0.25">
      <c r="B509" s="127">
        <v>18</v>
      </c>
      <c r="C509" s="147">
        <v>94.61</v>
      </c>
      <c r="D509" s="147">
        <v>76.94</v>
      </c>
      <c r="E509" s="147">
        <v>0.6</v>
      </c>
      <c r="F509" s="147">
        <v>0.1</v>
      </c>
      <c r="G509" s="147">
        <v>0.41</v>
      </c>
      <c r="H509" s="147">
        <v>0.11</v>
      </c>
      <c r="I509" s="147">
        <v>0</v>
      </c>
      <c r="J509" s="147">
        <v>0</v>
      </c>
      <c r="K509" s="147">
        <v>0.31</v>
      </c>
      <c r="L509" s="147">
        <v>0.66</v>
      </c>
      <c r="M509" s="147">
        <v>1.24</v>
      </c>
      <c r="N509" s="147">
        <v>1.03</v>
      </c>
      <c r="O509" s="147">
        <v>0.28999999999999998</v>
      </c>
      <c r="P509" s="147">
        <v>0</v>
      </c>
      <c r="Q509" s="147">
        <v>0</v>
      </c>
      <c r="R509" s="147">
        <v>1.84</v>
      </c>
      <c r="S509" s="147">
        <v>0.93</v>
      </c>
      <c r="T509" s="147">
        <v>0.26</v>
      </c>
      <c r="U509" s="147">
        <v>0.14000000000000001</v>
      </c>
      <c r="V509" s="147">
        <v>89.65</v>
      </c>
      <c r="W509" s="147">
        <v>90.61</v>
      </c>
      <c r="X509" s="147">
        <v>123.34</v>
      </c>
      <c r="Y509" s="147">
        <v>214.16</v>
      </c>
      <c r="Z509" s="147">
        <v>161.44</v>
      </c>
    </row>
    <row r="510" spans="2:26" x14ac:dyDescent="0.25">
      <c r="B510" s="127">
        <v>19</v>
      </c>
      <c r="C510" s="147">
        <v>69.760000000000005</v>
      </c>
      <c r="D510" s="147">
        <v>98.52</v>
      </c>
      <c r="E510" s="147">
        <v>120.61</v>
      </c>
      <c r="F510" s="147">
        <v>149.29</v>
      </c>
      <c r="G510" s="147">
        <v>99.12</v>
      </c>
      <c r="H510" s="147">
        <v>43.35</v>
      </c>
      <c r="I510" s="147">
        <v>0.65</v>
      </c>
      <c r="J510" s="147">
        <v>0.32</v>
      </c>
      <c r="K510" s="147">
        <v>1.02</v>
      </c>
      <c r="L510" s="147">
        <v>13.1</v>
      </c>
      <c r="M510" s="147">
        <v>12.5</v>
      </c>
      <c r="N510" s="147">
        <v>10.029999999999999</v>
      </c>
      <c r="O510" s="147">
        <v>1.56</v>
      </c>
      <c r="P510" s="147">
        <v>0</v>
      </c>
      <c r="Q510" s="147">
        <v>0</v>
      </c>
      <c r="R510" s="147">
        <v>2.2400000000000002</v>
      </c>
      <c r="S510" s="147">
        <v>0.76</v>
      </c>
      <c r="T510" s="147">
        <v>74.98</v>
      </c>
      <c r="U510" s="147">
        <v>92.22</v>
      </c>
      <c r="V510" s="147">
        <v>88.67</v>
      </c>
      <c r="W510" s="147">
        <v>118.01</v>
      </c>
      <c r="X510" s="147">
        <v>489.2</v>
      </c>
      <c r="Y510" s="147">
        <v>306.73</v>
      </c>
      <c r="Z510" s="147">
        <v>271.79000000000002</v>
      </c>
    </row>
    <row r="511" spans="2:26" x14ac:dyDescent="0.25">
      <c r="B511" s="127">
        <v>20</v>
      </c>
      <c r="C511" s="147">
        <v>77.53</v>
      </c>
      <c r="D511" s="147">
        <v>83.38</v>
      </c>
      <c r="E511" s="147">
        <v>66.510000000000005</v>
      </c>
      <c r="F511" s="147">
        <v>270.97000000000003</v>
      </c>
      <c r="G511" s="147">
        <v>0</v>
      </c>
      <c r="H511" s="147">
        <v>0</v>
      </c>
      <c r="I511" s="147">
        <v>0</v>
      </c>
      <c r="J511" s="147">
        <v>0</v>
      </c>
      <c r="K511" s="147">
        <v>0</v>
      </c>
      <c r="L511" s="147">
        <v>6.02</v>
      </c>
      <c r="M511" s="147">
        <v>1.48</v>
      </c>
      <c r="N511" s="147">
        <v>1.44</v>
      </c>
      <c r="O511" s="147">
        <v>14.91</v>
      </c>
      <c r="P511" s="147">
        <v>29.21</v>
      </c>
      <c r="Q511" s="147">
        <v>21.19</v>
      </c>
      <c r="R511" s="147">
        <v>63.58</v>
      </c>
      <c r="S511" s="147">
        <v>34.47</v>
      </c>
      <c r="T511" s="147">
        <v>29.49</v>
      </c>
      <c r="U511" s="147">
        <v>51.93</v>
      </c>
      <c r="V511" s="147">
        <v>705.59</v>
      </c>
      <c r="W511" s="147">
        <v>625.33000000000004</v>
      </c>
      <c r="X511" s="147">
        <v>223.37</v>
      </c>
      <c r="Y511" s="147">
        <v>245.56</v>
      </c>
      <c r="Z511" s="147">
        <v>189.83</v>
      </c>
    </row>
    <row r="512" spans="2:26" x14ac:dyDescent="0.25">
      <c r="B512" s="127">
        <v>21</v>
      </c>
      <c r="C512" s="147">
        <v>106.73</v>
      </c>
      <c r="D512" s="147">
        <v>63.67</v>
      </c>
      <c r="E512" s="147">
        <v>82.29</v>
      </c>
      <c r="F512" s="147">
        <v>5.83</v>
      </c>
      <c r="G512" s="147">
        <v>0</v>
      </c>
      <c r="H512" s="147">
        <v>0</v>
      </c>
      <c r="I512" s="147">
        <v>0</v>
      </c>
      <c r="J512" s="147">
        <v>1.38</v>
      </c>
      <c r="K512" s="147">
        <v>14.54</v>
      </c>
      <c r="L512" s="147">
        <v>7.02</v>
      </c>
      <c r="M512" s="147">
        <v>9.66</v>
      </c>
      <c r="N512" s="147">
        <v>1.9</v>
      </c>
      <c r="O512" s="147">
        <v>125.75</v>
      </c>
      <c r="P512" s="147">
        <v>3.29</v>
      </c>
      <c r="Q512" s="147">
        <v>6.67</v>
      </c>
      <c r="R512" s="147">
        <v>8.09</v>
      </c>
      <c r="S512" s="147">
        <v>17.3</v>
      </c>
      <c r="T512" s="147">
        <v>37.39</v>
      </c>
      <c r="U512" s="147">
        <v>58.04</v>
      </c>
      <c r="V512" s="147">
        <v>232.63</v>
      </c>
      <c r="W512" s="147">
        <v>233.15</v>
      </c>
      <c r="X512" s="147">
        <v>280.63</v>
      </c>
      <c r="Y512" s="147">
        <v>261.89</v>
      </c>
      <c r="Z512" s="147">
        <v>295.83999999999997</v>
      </c>
    </row>
    <row r="513" spans="2:26" x14ac:dyDescent="0.25">
      <c r="B513" s="127">
        <v>22</v>
      </c>
      <c r="C513" s="147">
        <v>406.94</v>
      </c>
      <c r="D513" s="147">
        <v>255.54</v>
      </c>
      <c r="E513" s="147">
        <v>139.69999999999999</v>
      </c>
      <c r="F513" s="147">
        <v>40.659999999999997</v>
      </c>
      <c r="G513" s="147">
        <v>101.18</v>
      </c>
      <c r="H513" s="147">
        <v>0</v>
      </c>
      <c r="I513" s="147">
        <v>0</v>
      </c>
      <c r="J513" s="147">
        <v>0</v>
      </c>
      <c r="K513" s="147">
        <v>1.43</v>
      </c>
      <c r="L513" s="147">
        <v>2.08</v>
      </c>
      <c r="M513" s="147">
        <v>0.6</v>
      </c>
      <c r="N513" s="147">
        <v>0</v>
      </c>
      <c r="O513" s="147">
        <v>0</v>
      </c>
      <c r="P513" s="147">
        <v>0</v>
      </c>
      <c r="Q513" s="147">
        <v>0</v>
      </c>
      <c r="R513" s="147">
        <v>0</v>
      </c>
      <c r="S513" s="147">
        <v>0</v>
      </c>
      <c r="T513" s="147">
        <v>0</v>
      </c>
      <c r="U513" s="147">
        <v>0</v>
      </c>
      <c r="V513" s="147">
        <v>464.28</v>
      </c>
      <c r="W513" s="147">
        <v>361.41</v>
      </c>
      <c r="X513" s="147">
        <v>86.07</v>
      </c>
      <c r="Y513" s="147">
        <v>271.41000000000003</v>
      </c>
      <c r="Z513" s="147">
        <v>359.79</v>
      </c>
    </row>
    <row r="514" spans="2:26" x14ac:dyDescent="0.25">
      <c r="B514" s="127">
        <v>23</v>
      </c>
      <c r="C514" s="147">
        <v>838.78</v>
      </c>
      <c r="D514" s="147">
        <v>336.54</v>
      </c>
      <c r="E514" s="147">
        <v>13.28</v>
      </c>
      <c r="F514" s="147">
        <v>0</v>
      </c>
      <c r="G514" s="147">
        <v>134.41</v>
      </c>
      <c r="H514" s="147">
        <v>0</v>
      </c>
      <c r="I514" s="147">
        <v>0</v>
      </c>
      <c r="J514" s="147">
        <v>0</v>
      </c>
      <c r="K514" s="147">
        <v>0</v>
      </c>
      <c r="L514" s="147">
        <v>0</v>
      </c>
      <c r="M514" s="147">
        <v>0</v>
      </c>
      <c r="N514" s="147">
        <v>0</v>
      </c>
      <c r="O514" s="147">
        <v>0</v>
      </c>
      <c r="P514" s="147">
        <v>0</v>
      </c>
      <c r="Q514" s="147">
        <v>0</v>
      </c>
      <c r="R514" s="147">
        <v>59.39</v>
      </c>
      <c r="S514" s="147">
        <v>144.79</v>
      </c>
      <c r="T514" s="147">
        <v>470.25</v>
      </c>
      <c r="U514" s="147">
        <v>569.62</v>
      </c>
      <c r="V514" s="147">
        <v>655.35</v>
      </c>
      <c r="W514" s="147">
        <v>365.46</v>
      </c>
      <c r="X514" s="147">
        <v>81.16</v>
      </c>
      <c r="Y514" s="147">
        <v>151.63999999999999</v>
      </c>
      <c r="Z514" s="147">
        <v>359.34</v>
      </c>
    </row>
    <row r="515" spans="2:26" x14ac:dyDescent="0.25">
      <c r="B515" s="127">
        <v>24</v>
      </c>
      <c r="C515" s="147">
        <v>6.72</v>
      </c>
      <c r="D515" s="147">
        <v>332.25</v>
      </c>
      <c r="E515" s="147">
        <v>199.64</v>
      </c>
      <c r="F515" s="147">
        <v>5.83</v>
      </c>
      <c r="G515" s="147">
        <v>112.68</v>
      </c>
      <c r="H515" s="147">
        <v>0.15</v>
      </c>
      <c r="I515" s="147">
        <v>0</v>
      </c>
      <c r="J515" s="147">
        <v>0</v>
      </c>
      <c r="K515" s="147">
        <v>0</v>
      </c>
      <c r="L515" s="147">
        <v>0</v>
      </c>
      <c r="M515" s="147">
        <v>0</v>
      </c>
      <c r="N515" s="147">
        <v>0</v>
      </c>
      <c r="O515" s="147">
        <v>0</v>
      </c>
      <c r="P515" s="147">
        <v>0</v>
      </c>
      <c r="Q515" s="147">
        <v>0</v>
      </c>
      <c r="R515" s="147">
        <v>0</v>
      </c>
      <c r="S515" s="147">
        <v>0</v>
      </c>
      <c r="T515" s="147">
        <v>5.57</v>
      </c>
      <c r="U515" s="147">
        <v>0</v>
      </c>
      <c r="V515" s="147">
        <v>0</v>
      </c>
      <c r="W515" s="147">
        <v>85.06</v>
      </c>
      <c r="X515" s="147">
        <v>165.69</v>
      </c>
      <c r="Y515" s="147">
        <v>79.06</v>
      </c>
      <c r="Z515" s="147">
        <v>254.78</v>
      </c>
    </row>
    <row r="516" spans="2:26" x14ac:dyDescent="0.25">
      <c r="B516" s="127">
        <v>25</v>
      </c>
      <c r="C516" s="147">
        <v>0</v>
      </c>
      <c r="D516" s="147">
        <v>0</v>
      </c>
      <c r="E516" s="147">
        <v>0</v>
      </c>
      <c r="F516" s="147">
        <v>0</v>
      </c>
      <c r="G516" s="147">
        <v>0</v>
      </c>
      <c r="H516" s="147">
        <v>0</v>
      </c>
      <c r="I516" s="147">
        <v>0</v>
      </c>
      <c r="J516" s="147">
        <v>0</v>
      </c>
      <c r="K516" s="147">
        <v>0</v>
      </c>
      <c r="L516" s="147">
        <v>1.22</v>
      </c>
      <c r="M516" s="147">
        <v>0</v>
      </c>
      <c r="N516" s="147">
        <v>0</v>
      </c>
      <c r="O516" s="147">
        <v>0.37</v>
      </c>
      <c r="P516" s="147">
        <v>0</v>
      </c>
      <c r="Q516" s="147">
        <v>1.72</v>
      </c>
      <c r="R516" s="147">
        <v>11.37</v>
      </c>
      <c r="S516" s="147">
        <v>27.26</v>
      </c>
      <c r="T516" s="147">
        <v>44.2</v>
      </c>
      <c r="U516" s="147">
        <v>15.33</v>
      </c>
      <c r="V516" s="147">
        <v>93.15</v>
      </c>
      <c r="W516" s="147">
        <v>0</v>
      </c>
      <c r="X516" s="147">
        <v>0</v>
      </c>
      <c r="Y516" s="147">
        <v>131.47</v>
      </c>
      <c r="Z516" s="147">
        <v>11.8</v>
      </c>
    </row>
    <row r="517" spans="2:26" x14ac:dyDescent="0.25">
      <c r="B517" s="127">
        <v>26</v>
      </c>
      <c r="C517" s="147">
        <v>84.93</v>
      </c>
      <c r="D517" s="147">
        <v>83.94</v>
      </c>
      <c r="E517" s="147">
        <v>77.81</v>
      </c>
      <c r="F517" s="147">
        <v>62.91</v>
      </c>
      <c r="G517" s="147">
        <v>6.42</v>
      </c>
      <c r="H517" s="147">
        <v>0</v>
      </c>
      <c r="I517" s="147">
        <v>0</v>
      </c>
      <c r="J517" s="147">
        <v>0</v>
      </c>
      <c r="K517" s="147">
        <v>0</v>
      </c>
      <c r="L517" s="147">
        <v>47.7</v>
      </c>
      <c r="M517" s="147">
        <v>47.49</v>
      </c>
      <c r="N517" s="147">
        <v>52.34</v>
      </c>
      <c r="O517" s="147">
        <v>0</v>
      </c>
      <c r="P517" s="147">
        <v>0</v>
      </c>
      <c r="Q517" s="147">
        <v>0</v>
      </c>
      <c r="R517" s="147">
        <v>0</v>
      </c>
      <c r="S517" s="147">
        <v>0</v>
      </c>
      <c r="T517" s="147">
        <v>0</v>
      </c>
      <c r="U517" s="147">
        <v>0</v>
      </c>
      <c r="V517" s="147">
        <v>18.899999999999999</v>
      </c>
      <c r="W517" s="147">
        <v>18.649999999999999</v>
      </c>
      <c r="X517" s="147">
        <v>69.78</v>
      </c>
      <c r="Y517" s="147">
        <v>30.84</v>
      </c>
      <c r="Z517" s="147">
        <v>61.84</v>
      </c>
    </row>
    <row r="518" spans="2:26" x14ac:dyDescent="0.25">
      <c r="B518" s="127">
        <v>27</v>
      </c>
      <c r="C518" s="147">
        <v>0</v>
      </c>
      <c r="D518" s="147">
        <v>0</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0</v>
      </c>
      <c r="W518" s="147">
        <v>0</v>
      </c>
      <c r="X518" s="147">
        <v>0</v>
      </c>
      <c r="Y518" s="147">
        <v>0</v>
      </c>
      <c r="Z518" s="147">
        <v>0</v>
      </c>
    </row>
    <row r="519" spans="2:26" x14ac:dyDescent="0.25">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5.57</v>
      </c>
      <c r="X519" s="147">
        <v>0</v>
      </c>
      <c r="Y519" s="147">
        <v>0.04</v>
      </c>
      <c r="Z519" s="147">
        <v>0</v>
      </c>
    </row>
    <row r="520" spans="2:26" x14ac:dyDescent="0.25">
      <c r="B520" s="127">
        <v>29</v>
      </c>
      <c r="C520" s="147">
        <v>0</v>
      </c>
      <c r="D520" s="147">
        <v>0</v>
      </c>
      <c r="E520" s="147">
        <v>0</v>
      </c>
      <c r="F520" s="147">
        <v>0</v>
      </c>
      <c r="G520" s="147">
        <v>38.700000000000003</v>
      </c>
      <c r="H520" s="147">
        <v>0</v>
      </c>
      <c r="I520" s="147">
        <v>17.62</v>
      </c>
      <c r="J520" s="147">
        <v>95.39</v>
      </c>
      <c r="K520" s="147">
        <v>76.14</v>
      </c>
      <c r="L520" s="147">
        <v>19.399999999999999</v>
      </c>
      <c r="M520" s="147">
        <v>88.29</v>
      </c>
      <c r="N520" s="147">
        <v>0</v>
      </c>
      <c r="O520" s="147">
        <v>0</v>
      </c>
      <c r="P520" s="147">
        <v>0</v>
      </c>
      <c r="Q520" s="147">
        <v>0</v>
      </c>
      <c r="R520" s="147">
        <v>0</v>
      </c>
      <c r="S520" s="147">
        <v>0</v>
      </c>
      <c r="T520" s="147">
        <v>0</v>
      </c>
      <c r="U520" s="147">
        <v>0.37</v>
      </c>
      <c r="V520" s="147">
        <v>14.82</v>
      </c>
      <c r="W520" s="147">
        <v>17.940000000000001</v>
      </c>
      <c r="X520" s="147">
        <v>16.23</v>
      </c>
      <c r="Y520" s="147">
        <v>3.39</v>
      </c>
      <c r="Z520" s="147">
        <v>136.9</v>
      </c>
    </row>
    <row r="521" spans="2:26" x14ac:dyDescent="0.25">
      <c r="B521" s="127">
        <v>30</v>
      </c>
      <c r="C521" s="147">
        <v>13.81</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8.18</v>
      </c>
      <c r="S521" s="147">
        <v>0</v>
      </c>
      <c r="T521" s="147">
        <v>22.24</v>
      </c>
      <c r="U521" s="147">
        <v>65.3</v>
      </c>
      <c r="V521" s="147">
        <v>7.64</v>
      </c>
      <c r="W521" s="147">
        <v>283.68</v>
      </c>
      <c r="X521" s="147">
        <v>420.34</v>
      </c>
      <c r="Y521" s="147">
        <v>609.07000000000005</v>
      </c>
      <c r="Z521" s="147">
        <v>379.65</v>
      </c>
    </row>
    <row r="522" spans="2:26" x14ac:dyDescent="0.25">
      <c r="B522" s="127">
        <v>31</v>
      </c>
      <c r="C522" s="147">
        <v>0</v>
      </c>
      <c r="D522" s="147">
        <v>1.87</v>
      </c>
      <c r="E522" s="147">
        <v>17.2</v>
      </c>
      <c r="F522" s="147">
        <v>127.65</v>
      </c>
      <c r="G522" s="147">
        <v>57.27</v>
      </c>
      <c r="H522" s="147">
        <v>0</v>
      </c>
      <c r="I522" s="147">
        <v>7.0000000000000007E-2</v>
      </c>
      <c r="J522" s="147">
        <v>0</v>
      </c>
      <c r="K522" s="147">
        <v>0</v>
      </c>
      <c r="L522" s="147">
        <v>0</v>
      </c>
      <c r="M522" s="147">
        <v>0</v>
      </c>
      <c r="N522" s="147">
        <v>0</v>
      </c>
      <c r="O522" s="147">
        <v>0</v>
      </c>
      <c r="P522" s="147">
        <v>0.8</v>
      </c>
      <c r="Q522" s="147">
        <v>1.32</v>
      </c>
      <c r="R522" s="147">
        <v>0.03</v>
      </c>
      <c r="S522" s="147">
        <v>0</v>
      </c>
      <c r="T522" s="147">
        <v>0</v>
      </c>
      <c r="U522" s="147">
        <v>0</v>
      </c>
      <c r="V522" s="147">
        <v>134.97</v>
      </c>
      <c r="W522" s="147">
        <v>363.74</v>
      </c>
      <c r="X522" s="147">
        <v>338.08</v>
      </c>
      <c r="Y522" s="147">
        <v>1029.1300000000001</v>
      </c>
      <c r="Z522" s="147">
        <v>642.08000000000004</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-16.82</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222.69</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749795.47</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1197.24</v>
      </c>
      <c r="D537" s="128">
        <v>1188.77</v>
      </c>
      <c r="E537" s="128">
        <v>1232.3399999999999</v>
      </c>
      <c r="F537" s="128">
        <v>1243.98</v>
      </c>
      <c r="G537" s="128">
        <v>1352.45</v>
      </c>
      <c r="H537" s="128">
        <v>1461.87</v>
      </c>
      <c r="I537" s="128">
        <v>1588</v>
      </c>
      <c r="J537" s="128">
        <v>1631.52</v>
      </c>
      <c r="K537" s="128">
        <v>1702.54</v>
      </c>
      <c r="L537" s="128">
        <v>1676.99</v>
      </c>
      <c r="M537" s="128">
        <v>1628.8</v>
      </c>
      <c r="N537" s="128">
        <v>1629.11</v>
      </c>
      <c r="O537" s="128">
        <v>1631.52</v>
      </c>
      <c r="P537" s="128">
        <v>1633.04</v>
      </c>
      <c r="Q537" s="128">
        <v>1684.1</v>
      </c>
      <c r="R537" s="128">
        <v>1675.58</v>
      </c>
      <c r="S537" s="128">
        <v>1628.57</v>
      </c>
      <c r="T537" s="128">
        <v>1563.44</v>
      </c>
      <c r="U537" s="128">
        <v>1540.71</v>
      </c>
      <c r="V537" s="128">
        <v>1521.21</v>
      </c>
      <c r="W537" s="128">
        <v>1453.16</v>
      </c>
      <c r="X537" s="128">
        <v>1400.29</v>
      </c>
      <c r="Y537" s="128">
        <v>1290.8699999999999</v>
      </c>
      <c r="Z537" s="128">
        <v>1208.76</v>
      </c>
    </row>
    <row r="538" spans="1:26" x14ac:dyDescent="0.25">
      <c r="B538" s="127">
        <v>2</v>
      </c>
      <c r="C538" s="128">
        <v>1179.8399999999999</v>
      </c>
      <c r="D538" s="128">
        <v>1182.06</v>
      </c>
      <c r="E538" s="128">
        <v>1201.95</v>
      </c>
      <c r="F538" s="128">
        <v>1214.73</v>
      </c>
      <c r="G538" s="128">
        <v>1318.28</v>
      </c>
      <c r="H538" s="128">
        <v>1441.71</v>
      </c>
      <c r="I538" s="128">
        <v>1592.77</v>
      </c>
      <c r="J538" s="128">
        <v>1738</v>
      </c>
      <c r="K538" s="128">
        <v>1721.67</v>
      </c>
      <c r="L538" s="128">
        <v>1710.48</v>
      </c>
      <c r="M538" s="128">
        <v>1701.76</v>
      </c>
      <c r="N538" s="128">
        <v>1709.7</v>
      </c>
      <c r="O538" s="128">
        <v>1710.12</v>
      </c>
      <c r="P538" s="128">
        <v>1732.63</v>
      </c>
      <c r="Q538" s="128">
        <v>1739.48</v>
      </c>
      <c r="R538" s="128">
        <v>1727.18</v>
      </c>
      <c r="S538" s="128">
        <v>1693.1</v>
      </c>
      <c r="T538" s="128">
        <v>1630.15</v>
      </c>
      <c r="U538" s="128">
        <v>1581.33</v>
      </c>
      <c r="V538" s="128">
        <v>1578.88</v>
      </c>
      <c r="W538" s="128">
        <v>1437.79</v>
      </c>
      <c r="X538" s="128">
        <v>1399.5</v>
      </c>
      <c r="Y538" s="128">
        <v>1236.75</v>
      </c>
      <c r="Z538" s="128">
        <v>1199.8599999999999</v>
      </c>
    </row>
    <row r="539" spans="1:26" x14ac:dyDescent="0.25">
      <c r="B539" s="127">
        <v>3</v>
      </c>
      <c r="C539" s="128">
        <v>1207.74</v>
      </c>
      <c r="D539" s="128">
        <v>1205</v>
      </c>
      <c r="E539" s="128">
        <v>1228.53</v>
      </c>
      <c r="F539" s="128">
        <v>1253.54</v>
      </c>
      <c r="G539" s="128">
        <v>1366.43</v>
      </c>
      <c r="H539" s="128">
        <v>1512.6</v>
      </c>
      <c r="I539" s="128">
        <v>1642.52</v>
      </c>
      <c r="J539" s="128">
        <v>1731.02</v>
      </c>
      <c r="K539" s="128">
        <v>1708.49</v>
      </c>
      <c r="L539" s="128">
        <v>1691.07</v>
      </c>
      <c r="M539" s="128">
        <v>1688.19</v>
      </c>
      <c r="N539" s="128">
        <v>1711.45</v>
      </c>
      <c r="O539" s="128">
        <v>1703.7</v>
      </c>
      <c r="P539" s="128">
        <v>1703.04</v>
      </c>
      <c r="Q539" s="128">
        <v>1705.11</v>
      </c>
      <c r="R539" s="128">
        <v>1697.08</v>
      </c>
      <c r="S539" s="128">
        <v>1694.83</v>
      </c>
      <c r="T539" s="128">
        <v>1628.74</v>
      </c>
      <c r="U539" s="128">
        <v>1628.48</v>
      </c>
      <c r="V539" s="128">
        <v>1629.69</v>
      </c>
      <c r="W539" s="128">
        <v>1518.72</v>
      </c>
      <c r="X539" s="128">
        <v>1433.58</v>
      </c>
      <c r="Y539" s="128">
        <v>1309.08</v>
      </c>
      <c r="Z539" s="128">
        <v>1230.1199999999999</v>
      </c>
    </row>
    <row r="540" spans="1:26" x14ac:dyDescent="0.25">
      <c r="B540" s="127">
        <v>4</v>
      </c>
      <c r="C540" s="128">
        <v>1250.93</v>
      </c>
      <c r="D540" s="128">
        <v>1228.4100000000001</v>
      </c>
      <c r="E540" s="128">
        <v>1239.3599999999999</v>
      </c>
      <c r="F540" s="128">
        <v>1236.1300000000001</v>
      </c>
      <c r="G540" s="128">
        <v>1299.05</v>
      </c>
      <c r="H540" s="128">
        <v>1425.69</v>
      </c>
      <c r="I540" s="128">
        <v>1536.95</v>
      </c>
      <c r="J540" s="128">
        <v>1565.03</v>
      </c>
      <c r="K540" s="128">
        <v>1730.41</v>
      </c>
      <c r="L540" s="128">
        <v>1698.46</v>
      </c>
      <c r="M540" s="128">
        <v>1680.43</v>
      </c>
      <c r="N540" s="128">
        <v>1689.26</v>
      </c>
      <c r="O540" s="128">
        <v>1696.75</v>
      </c>
      <c r="P540" s="128">
        <v>1784.84</v>
      </c>
      <c r="Q540" s="128">
        <v>1794.75</v>
      </c>
      <c r="R540" s="128">
        <v>1718.49</v>
      </c>
      <c r="S540" s="128">
        <v>1512.17</v>
      </c>
      <c r="T540" s="128">
        <v>1486.45</v>
      </c>
      <c r="U540" s="128">
        <v>1461.69</v>
      </c>
      <c r="V540" s="128">
        <v>1504.15</v>
      </c>
      <c r="W540" s="128">
        <v>1414.85</v>
      </c>
      <c r="X540" s="128">
        <v>1348.09</v>
      </c>
      <c r="Y540" s="128">
        <v>1259.6300000000001</v>
      </c>
      <c r="Z540" s="128">
        <v>1225.22</v>
      </c>
    </row>
    <row r="541" spans="1:26" x14ac:dyDescent="0.25">
      <c r="B541" s="127">
        <v>5</v>
      </c>
      <c r="C541" s="128">
        <v>1214.99</v>
      </c>
      <c r="D541" s="128">
        <v>1196.83</v>
      </c>
      <c r="E541" s="128">
        <v>1196.21</v>
      </c>
      <c r="F541" s="128">
        <v>1203.08</v>
      </c>
      <c r="G541" s="128">
        <v>1235.3399999999999</v>
      </c>
      <c r="H541" s="128">
        <v>1301.67</v>
      </c>
      <c r="I541" s="128">
        <v>1447.96</v>
      </c>
      <c r="J541" s="128">
        <v>1510.67</v>
      </c>
      <c r="K541" s="128">
        <v>1605.66</v>
      </c>
      <c r="L541" s="128">
        <v>1544.53</v>
      </c>
      <c r="M541" s="128">
        <v>1551.47</v>
      </c>
      <c r="N541" s="128">
        <v>1534.31</v>
      </c>
      <c r="O541" s="128">
        <v>1582.43</v>
      </c>
      <c r="P541" s="128">
        <v>1652.27</v>
      </c>
      <c r="Q541" s="128">
        <v>1632.66</v>
      </c>
      <c r="R541" s="128">
        <v>1644.76</v>
      </c>
      <c r="S541" s="128">
        <v>1575.48</v>
      </c>
      <c r="T541" s="128">
        <v>1508.92</v>
      </c>
      <c r="U541" s="128">
        <v>1584.31</v>
      </c>
      <c r="V541" s="128">
        <v>1582.83</v>
      </c>
      <c r="W541" s="128">
        <v>1436.84</v>
      </c>
      <c r="X541" s="128">
        <v>1389.99</v>
      </c>
      <c r="Y541" s="128">
        <v>1339.79</v>
      </c>
      <c r="Z541" s="128">
        <v>1207.4000000000001</v>
      </c>
    </row>
    <row r="542" spans="1:26" x14ac:dyDescent="0.25">
      <c r="B542" s="127">
        <v>6</v>
      </c>
      <c r="C542" s="128">
        <v>1179.72</v>
      </c>
      <c r="D542" s="128">
        <v>1186.2</v>
      </c>
      <c r="E542" s="128">
        <v>1200.3699999999999</v>
      </c>
      <c r="F542" s="128">
        <v>1198.29</v>
      </c>
      <c r="G542" s="128">
        <v>1400.25</v>
      </c>
      <c r="H542" s="128">
        <v>1440.54</v>
      </c>
      <c r="I542" s="128">
        <v>1629.85</v>
      </c>
      <c r="J542" s="128">
        <v>1636.07</v>
      </c>
      <c r="K542" s="128">
        <v>1634.07</v>
      </c>
      <c r="L542" s="128">
        <v>1627.13</v>
      </c>
      <c r="M542" s="128">
        <v>1624.5</v>
      </c>
      <c r="N542" s="128">
        <v>1626.75</v>
      </c>
      <c r="O542" s="128">
        <v>1523.18</v>
      </c>
      <c r="P542" s="128">
        <v>1632.17</v>
      </c>
      <c r="Q542" s="128">
        <v>1638.45</v>
      </c>
      <c r="R542" s="128">
        <v>1628.53</v>
      </c>
      <c r="S542" s="128">
        <v>1526.09</v>
      </c>
      <c r="T542" s="128">
        <v>1499.43</v>
      </c>
      <c r="U542" s="128">
        <v>1445.29</v>
      </c>
      <c r="V542" s="128">
        <v>1446.64</v>
      </c>
      <c r="W542" s="128">
        <v>1402.07</v>
      </c>
      <c r="X542" s="128">
        <v>1303.06</v>
      </c>
      <c r="Y542" s="128">
        <v>1216.24</v>
      </c>
      <c r="Z542" s="128">
        <v>1179.21</v>
      </c>
    </row>
    <row r="543" spans="1:26" x14ac:dyDescent="0.25">
      <c r="B543" s="127">
        <v>7</v>
      </c>
      <c r="C543" s="128">
        <v>1140.4000000000001</v>
      </c>
      <c r="D543" s="128">
        <v>1127.24</v>
      </c>
      <c r="E543" s="128">
        <v>1153.3800000000001</v>
      </c>
      <c r="F543" s="128">
        <v>1158.25</v>
      </c>
      <c r="G543" s="128">
        <v>1375</v>
      </c>
      <c r="H543" s="128">
        <v>1421.78</v>
      </c>
      <c r="I543" s="128">
        <v>1530.99</v>
      </c>
      <c r="J543" s="128">
        <v>1565.52</v>
      </c>
      <c r="K543" s="128">
        <v>1578.8</v>
      </c>
      <c r="L543" s="128">
        <v>1499.32</v>
      </c>
      <c r="M543" s="128">
        <v>1449.48</v>
      </c>
      <c r="N543" s="128">
        <v>1479.89</v>
      </c>
      <c r="O543" s="128">
        <v>1505.48</v>
      </c>
      <c r="P543" s="128">
        <v>1552.14</v>
      </c>
      <c r="Q543" s="128">
        <v>1576.84</v>
      </c>
      <c r="R543" s="128">
        <v>1539.86</v>
      </c>
      <c r="S543" s="128">
        <v>1506.03</v>
      </c>
      <c r="T543" s="128">
        <v>1446.05</v>
      </c>
      <c r="U543" s="128">
        <v>1456.04</v>
      </c>
      <c r="V543" s="128">
        <v>1450.25</v>
      </c>
      <c r="W543" s="128">
        <v>1387.89</v>
      </c>
      <c r="X543" s="128">
        <v>1268.1500000000001</v>
      </c>
      <c r="Y543" s="128">
        <v>1174.81</v>
      </c>
      <c r="Z543" s="128">
        <v>1136.4000000000001</v>
      </c>
    </row>
    <row r="544" spans="1:26" x14ac:dyDescent="0.25">
      <c r="B544" s="127">
        <v>8</v>
      </c>
      <c r="C544" s="128">
        <v>1106.1600000000001</v>
      </c>
      <c r="D544" s="128">
        <v>1118.3399999999999</v>
      </c>
      <c r="E544" s="128">
        <v>1192.1500000000001</v>
      </c>
      <c r="F544" s="128">
        <v>1205.6500000000001</v>
      </c>
      <c r="G544" s="128">
        <v>1400.16</v>
      </c>
      <c r="H544" s="128">
        <v>1513.41</v>
      </c>
      <c r="I544" s="128">
        <v>1641.75</v>
      </c>
      <c r="J544" s="128">
        <v>1774.85</v>
      </c>
      <c r="K544" s="128">
        <v>1775.84</v>
      </c>
      <c r="L544" s="128">
        <v>1641.54</v>
      </c>
      <c r="M544" s="128">
        <v>1641.31</v>
      </c>
      <c r="N544" s="128">
        <v>1638.42</v>
      </c>
      <c r="O544" s="128">
        <v>1634.93</v>
      </c>
      <c r="P544" s="128">
        <v>1716.39</v>
      </c>
      <c r="Q544" s="128">
        <v>1636.06</v>
      </c>
      <c r="R544" s="128">
        <v>1636.25</v>
      </c>
      <c r="S544" s="128">
        <v>1598.42</v>
      </c>
      <c r="T544" s="128">
        <v>1510.16</v>
      </c>
      <c r="U544" s="128">
        <v>1513.3</v>
      </c>
      <c r="V544" s="128">
        <v>1493.96</v>
      </c>
      <c r="W544" s="128">
        <v>1283.6099999999999</v>
      </c>
      <c r="X544" s="128">
        <v>1201.56</v>
      </c>
      <c r="Y544" s="128">
        <v>767.92</v>
      </c>
      <c r="Z544" s="128">
        <v>767.98</v>
      </c>
    </row>
    <row r="545" spans="2:26" x14ac:dyDescent="0.25">
      <c r="B545" s="127">
        <v>9</v>
      </c>
      <c r="C545" s="128">
        <v>1147.53</v>
      </c>
      <c r="D545" s="128">
        <v>1125.6500000000001</v>
      </c>
      <c r="E545" s="128">
        <v>1187</v>
      </c>
      <c r="F545" s="128">
        <v>1207.28</v>
      </c>
      <c r="G545" s="128">
        <v>1396.57</v>
      </c>
      <c r="H545" s="128">
        <v>1583.6</v>
      </c>
      <c r="I545" s="128">
        <v>1628.27</v>
      </c>
      <c r="J545" s="128">
        <v>1636.24</v>
      </c>
      <c r="K545" s="128">
        <v>1632.99</v>
      </c>
      <c r="L545" s="128">
        <v>1632.29</v>
      </c>
      <c r="M545" s="128">
        <v>1629.35</v>
      </c>
      <c r="N545" s="128">
        <v>1630.44</v>
      </c>
      <c r="O545" s="128">
        <v>1632.13</v>
      </c>
      <c r="P545" s="128">
        <v>1632.68</v>
      </c>
      <c r="Q545" s="128">
        <v>1630.54</v>
      </c>
      <c r="R545" s="128">
        <v>1627.39</v>
      </c>
      <c r="S545" s="128">
        <v>1632.53</v>
      </c>
      <c r="T545" s="128">
        <v>1611.44</v>
      </c>
      <c r="U545" s="128">
        <v>1601.57</v>
      </c>
      <c r="V545" s="128">
        <v>1587.46</v>
      </c>
      <c r="W545" s="128">
        <v>1502.06</v>
      </c>
      <c r="X545" s="128">
        <v>1440.28</v>
      </c>
      <c r="Y545" s="128">
        <v>1312.1</v>
      </c>
      <c r="Z545" s="128">
        <v>1244.76</v>
      </c>
    </row>
    <row r="546" spans="2:26" x14ac:dyDescent="0.25">
      <c r="B546" s="127">
        <v>10</v>
      </c>
      <c r="C546" s="128">
        <v>1218.04</v>
      </c>
      <c r="D546" s="128">
        <v>1214.56</v>
      </c>
      <c r="E546" s="128">
        <v>1242.3</v>
      </c>
      <c r="F546" s="128">
        <v>1259.07</v>
      </c>
      <c r="G546" s="128">
        <v>1418.48</v>
      </c>
      <c r="H546" s="128">
        <v>1466.46</v>
      </c>
      <c r="I546" s="128">
        <v>1642.26</v>
      </c>
      <c r="J546" s="128">
        <v>1764.19</v>
      </c>
      <c r="K546" s="128">
        <v>1760.92</v>
      </c>
      <c r="L546" s="128">
        <v>1641.07</v>
      </c>
      <c r="M546" s="128">
        <v>1615.64</v>
      </c>
      <c r="N546" s="128">
        <v>1607.43</v>
      </c>
      <c r="O546" s="128">
        <v>1611.31</v>
      </c>
      <c r="P546" s="128">
        <v>1642.65</v>
      </c>
      <c r="Q546" s="128">
        <v>1639.94</v>
      </c>
      <c r="R546" s="128">
        <v>1637.93</v>
      </c>
      <c r="S546" s="128">
        <v>1588.03</v>
      </c>
      <c r="T546" s="128">
        <v>1550.43</v>
      </c>
      <c r="U546" s="128">
        <v>1553.77</v>
      </c>
      <c r="V546" s="128">
        <v>1563.5</v>
      </c>
      <c r="W546" s="128">
        <v>1452.47</v>
      </c>
      <c r="X546" s="128">
        <v>1429.41</v>
      </c>
      <c r="Y546" s="128">
        <v>1309.42</v>
      </c>
      <c r="Z546" s="128">
        <v>1227.83</v>
      </c>
    </row>
    <row r="547" spans="2:26" x14ac:dyDescent="0.25">
      <c r="B547" s="127">
        <v>11</v>
      </c>
      <c r="C547" s="128">
        <v>1179.54</v>
      </c>
      <c r="D547" s="128">
        <v>1180.46</v>
      </c>
      <c r="E547" s="128">
        <v>1173.3499999999999</v>
      </c>
      <c r="F547" s="128">
        <v>1169.1099999999999</v>
      </c>
      <c r="G547" s="128">
        <v>1199.0999999999999</v>
      </c>
      <c r="H547" s="128">
        <v>1317.57</v>
      </c>
      <c r="I547" s="128">
        <v>1428.44</v>
      </c>
      <c r="J547" s="128">
        <v>1472.25</v>
      </c>
      <c r="K547" s="128">
        <v>1564.5</v>
      </c>
      <c r="L547" s="128">
        <v>1528.29</v>
      </c>
      <c r="M547" s="128">
        <v>1490.12</v>
      </c>
      <c r="N547" s="128">
        <v>1571.05</v>
      </c>
      <c r="O547" s="128">
        <v>1588.14</v>
      </c>
      <c r="P547" s="128">
        <v>1592.63</v>
      </c>
      <c r="Q547" s="128">
        <v>1636.29</v>
      </c>
      <c r="R547" s="128">
        <v>1588.76</v>
      </c>
      <c r="S547" s="128">
        <v>1575.11</v>
      </c>
      <c r="T547" s="128">
        <v>1506.5</v>
      </c>
      <c r="U547" s="128">
        <v>1501.48</v>
      </c>
      <c r="V547" s="128">
        <v>1496.45</v>
      </c>
      <c r="W547" s="128">
        <v>1441.35</v>
      </c>
      <c r="X547" s="128">
        <v>1387.28</v>
      </c>
      <c r="Y547" s="128">
        <v>1213.5899999999999</v>
      </c>
      <c r="Z547" s="128">
        <v>1170.55</v>
      </c>
    </row>
    <row r="548" spans="2:26" x14ac:dyDescent="0.25">
      <c r="B548" s="127">
        <v>12</v>
      </c>
      <c r="C548" s="128">
        <v>1159.1199999999999</v>
      </c>
      <c r="D548" s="128">
        <v>1151.53</v>
      </c>
      <c r="E548" s="128">
        <v>1153.99</v>
      </c>
      <c r="F548" s="128">
        <v>1150.18</v>
      </c>
      <c r="G548" s="128">
        <v>1167.7</v>
      </c>
      <c r="H548" s="128">
        <v>1246.1199999999999</v>
      </c>
      <c r="I548" s="128">
        <v>1348.63</v>
      </c>
      <c r="J548" s="128">
        <v>1367.34</v>
      </c>
      <c r="K548" s="128">
        <v>1450.9</v>
      </c>
      <c r="L548" s="128">
        <v>1463.62</v>
      </c>
      <c r="M548" s="128">
        <v>1465.66</v>
      </c>
      <c r="N548" s="128">
        <v>1474.14</v>
      </c>
      <c r="O548" s="128">
        <v>1515.5</v>
      </c>
      <c r="P548" s="128">
        <v>1567.16</v>
      </c>
      <c r="Q548" s="128">
        <v>1576.94</v>
      </c>
      <c r="R548" s="128">
        <v>1562.57</v>
      </c>
      <c r="S548" s="128">
        <v>1512.78</v>
      </c>
      <c r="T548" s="128">
        <v>1462.22</v>
      </c>
      <c r="U548" s="128">
        <v>1468.68</v>
      </c>
      <c r="V548" s="128">
        <v>1478.33</v>
      </c>
      <c r="W548" s="128">
        <v>1434.81</v>
      </c>
      <c r="X548" s="128">
        <v>1372.97</v>
      </c>
      <c r="Y548" s="128">
        <v>1207.83</v>
      </c>
      <c r="Z548" s="128">
        <v>1163.8599999999999</v>
      </c>
    </row>
    <row r="549" spans="2:26" x14ac:dyDescent="0.25">
      <c r="B549" s="127">
        <v>13</v>
      </c>
      <c r="C549" s="128">
        <v>1153.8499999999999</v>
      </c>
      <c r="D549" s="128">
        <v>1148.8499999999999</v>
      </c>
      <c r="E549" s="128">
        <v>1169.24</v>
      </c>
      <c r="F549" s="128">
        <v>1189.79</v>
      </c>
      <c r="G549" s="128">
        <v>1396.25</v>
      </c>
      <c r="H549" s="128">
        <v>1435.22</v>
      </c>
      <c r="I549" s="128">
        <v>1634.31</v>
      </c>
      <c r="J549" s="128">
        <v>1639.66</v>
      </c>
      <c r="K549" s="128">
        <v>1637.9</v>
      </c>
      <c r="L549" s="128">
        <v>1624.61</v>
      </c>
      <c r="M549" s="128">
        <v>1622.11</v>
      </c>
      <c r="N549" s="128">
        <v>1621.35</v>
      </c>
      <c r="O549" s="128">
        <v>1622.36</v>
      </c>
      <c r="P549" s="128">
        <v>1626.18</v>
      </c>
      <c r="Q549" s="128">
        <v>1627.38</v>
      </c>
      <c r="R549" s="128">
        <v>1622.94</v>
      </c>
      <c r="S549" s="128">
        <v>1472.4</v>
      </c>
      <c r="T549" s="128">
        <v>1453.27</v>
      </c>
      <c r="U549" s="128">
        <v>1451.65</v>
      </c>
      <c r="V549" s="128">
        <v>1451.32</v>
      </c>
      <c r="W549" s="128">
        <v>1410.56</v>
      </c>
      <c r="X549" s="128">
        <v>1246.02</v>
      </c>
      <c r="Y549" s="128">
        <v>1170.5</v>
      </c>
      <c r="Z549" s="128">
        <v>1145.76</v>
      </c>
    </row>
    <row r="550" spans="2:26" x14ac:dyDescent="0.25">
      <c r="B550" s="127">
        <v>14</v>
      </c>
      <c r="C550" s="128">
        <v>1116.78</v>
      </c>
      <c r="D550" s="128">
        <v>1123.83</v>
      </c>
      <c r="E550" s="128">
        <v>1170.5</v>
      </c>
      <c r="F550" s="128">
        <v>1359.63</v>
      </c>
      <c r="G550" s="128">
        <v>1399.41</v>
      </c>
      <c r="H550" s="128">
        <v>1586.5</v>
      </c>
      <c r="I550" s="128">
        <v>1645.27</v>
      </c>
      <c r="J550" s="128">
        <v>1645.46</v>
      </c>
      <c r="K550" s="128">
        <v>1644.92</v>
      </c>
      <c r="L550" s="128">
        <v>1630.12</v>
      </c>
      <c r="M550" s="128">
        <v>1611.51</v>
      </c>
      <c r="N550" s="128">
        <v>1622</v>
      </c>
      <c r="O550" s="128">
        <v>1623.64</v>
      </c>
      <c r="P550" s="128">
        <v>1634.51</v>
      </c>
      <c r="Q550" s="128">
        <v>1641.03</v>
      </c>
      <c r="R550" s="128">
        <v>1633.69</v>
      </c>
      <c r="S550" s="128">
        <v>1620.02</v>
      </c>
      <c r="T550" s="128">
        <v>1469.74</v>
      </c>
      <c r="U550" s="128">
        <v>1564.13</v>
      </c>
      <c r="V550" s="128">
        <v>1563.78</v>
      </c>
      <c r="W550" s="128">
        <v>1467.48</v>
      </c>
      <c r="X550" s="128">
        <v>1442.94</v>
      </c>
      <c r="Y550" s="128">
        <v>1296.3399999999999</v>
      </c>
      <c r="Z550" s="128">
        <v>1231.6400000000001</v>
      </c>
    </row>
    <row r="551" spans="2:26" x14ac:dyDescent="0.25">
      <c r="B551" s="127">
        <v>15</v>
      </c>
      <c r="C551" s="128">
        <v>1194.3399999999999</v>
      </c>
      <c r="D551" s="128">
        <v>1194.1600000000001</v>
      </c>
      <c r="E551" s="128">
        <v>1241.01</v>
      </c>
      <c r="F551" s="128">
        <v>1243.51</v>
      </c>
      <c r="G551" s="128">
        <v>1349.52</v>
      </c>
      <c r="H551" s="128">
        <v>1441.4</v>
      </c>
      <c r="I551" s="128">
        <v>1630.7</v>
      </c>
      <c r="J551" s="128">
        <v>1630.07</v>
      </c>
      <c r="K551" s="128">
        <v>1584.15</v>
      </c>
      <c r="L551" s="128">
        <v>1463.85</v>
      </c>
      <c r="M551" s="128">
        <v>1463.83</v>
      </c>
      <c r="N551" s="128">
        <v>1464.03</v>
      </c>
      <c r="O551" s="128">
        <v>1464.25</v>
      </c>
      <c r="P551" s="128">
        <v>1490.22</v>
      </c>
      <c r="Q551" s="128">
        <v>1541.77</v>
      </c>
      <c r="R551" s="128">
        <v>1627.81</v>
      </c>
      <c r="S551" s="128">
        <v>1555.39</v>
      </c>
      <c r="T551" s="128">
        <v>1444.64</v>
      </c>
      <c r="U551" s="128">
        <v>1449.96</v>
      </c>
      <c r="V551" s="128">
        <v>1447.77</v>
      </c>
      <c r="W551" s="128">
        <v>1423.39</v>
      </c>
      <c r="X551" s="128">
        <v>1366.82</v>
      </c>
      <c r="Y551" s="128">
        <v>1268.57</v>
      </c>
      <c r="Z551" s="128">
        <v>1203.48</v>
      </c>
    </row>
    <row r="552" spans="2:26" x14ac:dyDescent="0.25">
      <c r="B552" s="127">
        <v>16</v>
      </c>
      <c r="C552" s="128">
        <v>1201.3</v>
      </c>
      <c r="D552" s="128">
        <v>1202.6099999999999</v>
      </c>
      <c r="E552" s="128">
        <v>1252.8900000000001</v>
      </c>
      <c r="F552" s="128">
        <v>1288.53</v>
      </c>
      <c r="G552" s="128">
        <v>1420.03</v>
      </c>
      <c r="H552" s="128">
        <v>1487.06</v>
      </c>
      <c r="I552" s="128">
        <v>1656.51</v>
      </c>
      <c r="J552" s="128">
        <v>1789.14</v>
      </c>
      <c r="K552" s="128">
        <v>1789.8</v>
      </c>
      <c r="L552" s="128">
        <v>1653.36</v>
      </c>
      <c r="M552" s="128">
        <v>1654.13</v>
      </c>
      <c r="N552" s="128">
        <v>1654.5</v>
      </c>
      <c r="O552" s="128">
        <v>1662.29</v>
      </c>
      <c r="P552" s="128">
        <v>1737.48</v>
      </c>
      <c r="Q552" s="128">
        <v>1735.93</v>
      </c>
      <c r="R552" s="128">
        <v>1653.04</v>
      </c>
      <c r="S552" s="128">
        <v>1626.86</v>
      </c>
      <c r="T552" s="128">
        <v>1587.24</v>
      </c>
      <c r="U552" s="128">
        <v>1582.68</v>
      </c>
      <c r="V552" s="128">
        <v>1520.25</v>
      </c>
      <c r="W552" s="128">
        <v>1440.96</v>
      </c>
      <c r="X552" s="128">
        <v>1422.81</v>
      </c>
      <c r="Y552" s="128">
        <v>1269.9000000000001</v>
      </c>
      <c r="Z552" s="128">
        <v>1203.58</v>
      </c>
    </row>
    <row r="553" spans="2:26" x14ac:dyDescent="0.25">
      <c r="B553" s="127">
        <v>17</v>
      </c>
      <c r="C553" s="128">
        <v>1209.55</v>
      </c>
      <c r="D553" s="128">
        <v>1209.02</v>
      </c>
      <c r="E553" s="128">
        <v>1261.26</v>
      </c>
      <c r="F553" s="128">
        <v>1270.06</v>
      </c>
      <c r="G553" s="128">
        <v>1388.77</v>
      </c>
      <c r="H553" s="128">
        <v>1466.93</v>
      </c>
      <c r="I553" s="128">
        <v>1651.74</v>
      </c>
      <c r="J553" s="128">
        <v>1781.74</v>
      </c>
      <c r="K553" s="128">
        <v>1777.35</v>
      </c>
      <c r="L553" s="128">
        <v>1645.3</v>
      </c>
      <c r="M553" s="128">
        <v>1628.5</v>
      </c>
      <c r="N553" s="128">
        <v>1633.43</v>
      </c>
      <c r="O553" s="128">
        <v>1649.34</v>
      </c>
      <c r="P553" s="128">
        <v>1761.22</v>
      </c>
      <c r="Q553" s="128">
        <v>1773.56</v>
      </c>
      <c r="R553" s="128">
        <v>1764.21</v>
      </c>
      <c r="S553" s="128">
        <v>1634.49</v>
      </c>
      <c r="T553" s="128">
        <v>1586.66</v>
      </c>
      <c r="U553" s="128">
        <v>1601.21</v>
      </c>
      <c r="V553" s="128">
        <v>1521.35</v>
      </c>
      <c r="W553" s="128">
        <v>1434.81</v>
      </c>
      <c r="X553" s="128">
        <v>1341.38</v>
      </c>
      <c r="Y553" s="128">
        <v>1266.8699999999999</v>
      </c>
      <c r="Z553" s="128">
        <v>1238.78</v>
      </c>
    </row>
    <row r="554" spans="2:26" x14ac:dyDescent="0.25">
      <c r="B554" s="127">
        <v>18</v>
      </c>
      <c r="C554" s="128">
        <v>1335.2</v>
      </c>
      <c r="D554" s="128">
        <v>1359.73</v>
      </c>
      <c r="E554" s="128">
        <v>1293.97</v>
      </c>
      <c r="F554" s="128">
        <v>1258.05</v>
      </c>
      <c r="G554" s="128">
        <v>1344.76</v>
      </c>
      <c r="H554" s="128">
        <v>1426.05</v>
      </c>
      <c r="I554" s="128">
        <v>1558.47</v>
      </c>
      <c r="J554" s="128">
        <v>1630.67</v>
      </c>
      <c r="K554" s="128">
        <v>1773.6</v>
      </c>
      <c r="L554" s="128">
        <v>1780.78</v>
      </c>
      <c r="M554" s="128">
        <v>1770.71</v>
      </c>
      <c r="N554" s="128">
        <v>1779.36</v>
      </c>
      <c r="O554" s="128">
        <v>1792.11</v>
      </c>
      <c r="P554" s="128">
        <v>1790.12</v>
      </c>
      <c r="Q554" s="128">
        <v>1792.58</v>
      </c>
      <c r="R554" s="128">
        <v>1780</v>
      </c>
      <c r="S554" s="128">
        <v>1740.49</v>
      </c>
      <c r="T554" s="128">
        <v>1625.86</v>
      </c>
      <c r="U554" s="128">
        <v>1619.73</v>
      </c>
      <c r="V554" s="128">
        <v>1596.52</v>
      </c>
      <c r="W554" s="128">
        <v>1533.31</v>
      </c>
      <c r="X554" s="128">
        <v>1475.55</v>
      </c>
      <c r="Y554" s="128">
        <v>1441.55</v>
      </c>
      <c r="Z554" s="128">
        <v>1339.3</v>
      </c>
    </row>
    <row r="555" spans="2:26" x14ac:dyDescent="0.25">
      <c r="B555" s="127">
        <v>19</v>
      </c>
      <c r="C555" s="128">
        <v>1255.48</v>
      </c>
      <c r="D555" s="128">
        <v>1254.27</v>
      </c>
      <c r="E555" s="128">
        <v>1254.6199999999999</v>
      </c>
      <c r="F555" s="128">
        <v>1243.3599999999999</v>
      </c>
      <c r="G555" s="128">
        <v>1279.78</v>
      </c>
      <c r="H555" s="128">
        <v>1350.66</v>
      </c>
      <c r="I555" s="128">
        <v>1438.88</v>
      </c>
      <c r="J555" s="128">
        <v>1474.41</v>
      </c>
      <c r="K555" s="128">
        <v>1602.28</v>
      </c>
      <c r="L555" s="128">
        <v>1633.84</v>
      </c>
      <c r="M555" s="128">
        <v>1632.29</v>
      </c>
      <c r="N555" s="128">
        <v>1642.5</v>
      </c>
      <c r="O555" s="128">
        <v>1640.92</v>
      </c>
      <c r="P555" s="128">
        <v>1636.22</v>
      </c>
      <c r="Q555" s="128">
        <v>1638.92</v>
      </c>
      <c r="R555" s="128">
        <v>1641.18</v>
      </c>
      <c r="S555" s="128">
        <v>1637.24</v>
      </c>
      <c r="T555" s="128">
        <v>1629.04</v>
      </c>
      <c r="U555" s="128">
        <v>1641.2</v>
      </c>
      <c r="V555" s="128">
        <v>1521.62</v>
      </c>
      <c r="W555" s="128">
        <v>1468.11</v>
      </c>
      <c r="X555" s="128">
        <v>1424.74</v>
      </c>
      <c r="Y555" s="128">
        <v>1274.78</v>
      </c>
      <c r="Z555" s="128">
        <v>1243.0899999999999</v>
      </c>
    </row>
    <row r="556" spans="2:26" x14ac:dyDescent="0.25">
      <c r="B556" s="127">
        <v>20</v>
      </c>
      <c r="C556" s="128">
        <v>1188.68</v>
      </c>
      <c r="D556" s="128">
        <v>1188.5</v>
      </c>
      <c r="E556" s="128">
        <v>1207</v>
      </c>
      <c r="F556" s="128">
        <v>1215.0899999999999</v>
      </c>
      <c r="G556" s="128">
        <v>1321.86</v>
      </c>
      <c r="H556" s="128">
        <v>1413.44</v>
      </c>
      <c r="I556" s="128">
        <v>1517.92</v>
      </c>
      <c r="J556" s="128">
        <v>1614.81</v>
      </c>
      <c r="K556" s="128">
        <v>1604.45</v>
      </c>
      <c r="L556" s="128">
        <v>1596.26</v>
      </c>
      <c r="M556" s="128">
        <v>1519.4</v>
      </c>
      <c r="N556" s="128">
        <v>1522.35</v>
      </c>
      <c r="O556" s="128">
        <v>1574.67</v>
      </c>
      <c r="P556" s="128">
        <v>1599.44</v>
      </c>
      <c r="Q556" s="128">
        <v>1607.13</v>
      </c>
      <c r="R556" s="128">
        <v>1576.27</v>
      </c>
      <c r="S556" s="128">
        <v>1521.57</v>
      </c>
      <c r="T556" s="128">
        <v>1459.77</v>
      </c>
      <c r="U556" s="128">
        <v>1482.73</v>
      </c>
      <c r="V556" s="128">
        <v>1442.06</v>
      </c>
      <c r="W556" s="128">
        <v>1241.25</v>
      </c>
      <c r="X556" s="128">
        <v>1204.43</v>
      </c>
      <c r="Y556" s="128">
        <v>1190.23</v>
      </c>
      <c r="Z556" s="128">
        <v>1135.52</v>
      </c>
    </row>
    <row r="557" spans="2:26" x14ac:dyDescent="0.25">
      <c r="B557" s="127">
        <v>21</v>
      </c>
      <c r="C557" s="128">
        <v>1145.8399999999999</v>
      </c>
      <c r="D557" s="128">
        <v>1135.27</v>
      </c>
      <c r="E557" s="128">
        <v>1174.55</v>
      </c>
      <c r="F557" s="128">
        <v>1170.6099999999999</v>
      </c>
      <c r="G557" s="128">
        <v>1255.81</v>
      </c>
      <c r="H557" s="128">
        <v>1368.71</v>
      </c>
      <c r="I557" s="128">
        <v>1465.26</v>
      </c>
      <c r="J557" s="128">
        <v>1580.8</v>
      </c>
      <c r="K557" s="128">
        <v>1585.75</v>
      </c>
      <c r="L557" s="128">
        <v>1579.97</v>
      </c>
      <c r="M557" s="128">
        <v>1537.63</v>
      </c>
      <c r="N557" s="128">
        <v>1573.18</v>
      </c>
      <c r="O557" s="128">
        <v>1581.79</v>
      </c>
      <c r="P557" s="128">
        <v>1607.34</v>
      </c>
      <c r="Q557" s="128">
        <v>1620.97</v>
      </c>
      <c r="R557" s="128">
        <v>1575.16</v>
      </c>
      <c r="S557" s="128">
        <v>1526.28</v>
      </c>
      <c r="T557" s="128">
        <v>1491.13</v>
      </c>
      <c r="U557" s="128">
        <v>1486.3</v>
      </c>
      <c r="V557" s="128">
        <v>1443.72</v>
      </c>
      <c r="W557" s="128">
        <v>1281.8800000000001</v>
      </c>
      <c r="X557" s="128">
        <v>1220.53</v>
      </c>
      <c r="Y557" s="128">
        <v>1202.1300000000001</v>
      </c>
      <c r="Z557" s="128">
        <v>1137.76</v>
      </c>
    </row>
    <row r="558" spans="2:26" x14ac:dyDescent="0.25">
      <c r="B558" s="127">
        <v>22</v>
      </c>
      <c r="C558" s="128">
        <v>1122.68</v>
      </c>
      <c r="D558" s="128">
        <v>1126.79</v>
      </c>
      <c r="E558" s="128">
        <v>1189.3499999999999</v>
      </c>
      <c r="F558" s="128">
        <v>1153.9100000000001</v>
      </c>
      <c r="G558" s="128">
        <v>1376.09</v>
      </c>
      <c r="H558" s="128">
        <v>1409.29</v>
      </c>
      <c r="I558" s="128">
        <v>1511.83</v>
      </c>
      <c r="J558" s="128">
        <v>1604.24</v>
      </c>
      <c r="K558" s="128">
        <v>1603.61</v>
      </c>
      <c r="L558" s="128">
        <v>1594.38</v>
      </c>
      <c r="M558" s="128">
        <v>1582.58</v>
      </c>
      <c r="N558" s="128">
        <v>1581.21</v>
      </c>
      <c r="O558" s="128">
        <v>1585.62</v>
      </c>
      <c r="P558" s="128">
        <v>1602.93</v>
      </c>
      <c r="Q558" s="128">
        <v>1599.06</v>
      </c>
      <c r="R558" s="128">
        <v>1566.38</v>
      </c>
      <c r="S558" s="128">
        <v>1522.11</v>
      </c>
      <c r="T558" s="128">
        <v>1483.51</v>
      </c>
      <c r="U558" s="128">
        <v>1491.4</v>
      </c>
      <c r="V558" s="128">
        <v>1464.94</v>
      </c>
      <c r="W558" s="128">
        <v>1321.59</v>
      </c>
      <c r="X558" s="128">
        <v>1234.3800000000001</v>
      </c>
      <c r="Y558" s="128">
        <v>1211.9100000000001</v>
      </c>
      <c r="Z558" s="128">
        <v>1143.07</v>
      </c>
    </row>
    <row r="559" spans="2:26" x14ac:dyDescent="0.25">
      <c r="B559" s="127">
        <v>23</v>
      </c>
      <c r="C559" s="128">
        <v>1112.3900000000001</v>
      </c>
      <c r="D559" s="128">
        <v>1102.45</v>
      </c>
      <c r="E559" s="128">
        <v>1127</v>
      </c>
      <c r="F559" s="128">
        <v>1135.97</v>
      </c>
      <c r="G559" s="128">
        <v>1367.5</v>
      </c>
      <c r="H559" s="128">
        <v>1387.69</v>
      </c>
      <c r="I559" s="128">
        <v>1451.54</v>
      </c>
      <c r="J559" s="128">
        <v>1537.39</v>
      </c>
      <c r="K559" s="128">
        <v>1533.05</v>
      </c>
      <c r="L559" s="128">
        <v>1520.52</v>
      </c>
      <c r="M559" s="128">
        <v>1481.6</v>
      </c>
      <c r="N559" s="128">
        <v>1481.87</v>
      </c>
      <c r="O559" s="128">
        <v>1520.46</v>
      </c>
      <c r="P559" s="128">
        <v>1545.79</v>
      </c>
      <c r="Q559" s="128">
        <v>1561.63</v>
      </c>
      <c r="R559" s="128">
        <v>1525.86</v>
      </c>
      <c r="S559" s="128">
        <v>1480.4</v>
      </c>
      <c r="T559" s="128">
        <v>1464.44</v>
      </c>
      <c r="U559" s="128">
        <v>1466.16</v>
      </c>
      <c r="V559" s="128">
        <v>1365.91</v>
      </c>
      <c r="W559" s="128">
        <v>1223.31</v>
      </c>
      <c r="X559" s="128">
        <v>1220.21</v>
      </c>
      <c r="Y559" s="128">
        <v>1180.67</v>
      </c>
      <c r="Z559" s="128">
        <v>1134.77</v>
      </c>
    </row>
    <row r="560" spans="2:26" x14ac:dyDescent="0.25">
      <c r="B560" s="127">
        <v>24</v>
      </c>
      <c r="C560" s="128">
        <v>1129.24</v>
      </c>
      <c r="D560" s="128">
        <v>1134.75</v>
      </c>
      <c r="E560" s="128">
        <v>1164.53</v>
      </c>
      <c r="F560" s="128">
        <v>1174.26</v>
      </c>
      <c r="G560" s="128">
        <v>1352.43</v>
      </c>
      <c r="H560" s="128">
        <v>1393.54</v>
      </c>
      <c r="I560" s="128">
        <v>1445.34</v>
      </c>
      <c r="J560" s="128">
        <v>1517.69</v>
      </c>
      <c r="K560" s="128">
        <v>1518.31</v>
      </c>
      <c r="L560" s="128">
        <v>1517.92</v>
      </c>
      <c r="M560" s="128">
        <v>1492.79</v>
      </c>
      <c r="N560" s="128">
        <v>1493.05</v>
      </c>
      <c r="O560" s="128">
        <v>1499.18</v>
      </c>
      <c r="P560" s="128">
        <v>1551.77</v>
      </c>
      <c r="Q560" s="128">
        <v>1522.65</v>
      </c>
      <c r="R560" s="128">
        <v>1492.45</v>
      </c>
      <c r="S560" s="128">
        <v>1459.67</v>
      </c>
      <c r="T560" s="128">
        <v>1459.47</v>
      </c>
      <c r="U560" s="128">
        <v>1542.44</v>
      </c>
      <c r="V560" s="128">
        <v>1537.11</v>
      </c>
      <c r="W560" s="128">
        <v>1432.26</v>
      </c>
      <c r="X560" s="128">
        <v>1430.55</v>
      </c>
      <c r="Y560" s="128">
        <v>1296.4100000000001</v>
      </c>
      <c r="Z560" s="128">
        <v>1212.7</v>
      </c>
    </row>
    <row r="561" spans="2:26" x14ac:dyDescent="0.25">
      <c r="B561" s="127">
        <v>25</v>
      </c>
      <c r="C561" s="128">
        <v>1226.45</v>
      </c>
      <c r="D561" s="128">
        <v>1255.69</v>
      </c>
      <c r="E561" s="128">
        <v>1214.51</v>
      </c>
      <c r="F561" s="128">
        <v>1160.9000000000001</v>
      </c>
      <c r="G561" s="128">
        <v>1309.77</v>
      </c>
      <c r="H561" s="128">
        <v>1360.89</v>
      </c>
      <c r="I561" s="128">
        <v>1472.41</v>
      </c>
      <c r="J561" s="128">
        <v>1610.62</v>
      </c>
      <c r="K561" s="128">
        <v>1740.28</v>
      </c>
      <c r="L561" s="128">
        <v>1775.73</v>
      </c>
      <c r="M561" s="128">
        <v>1767.59</v>
      </c>
      <c r="N561" s="128">
        <v>1768.33</v>
      </c>
      <c r="O561" s="128">
        <v>1777.35</v>
      </c>
      <c r="P561" s="128">
        <v>1792.54</v>
      </c>
      <c r="Q561" s="128">
        <v>1807.21</v>
      </c>
      <c r="R561" s="128">
        <v>1782.82</v>
      </c>
      <c r="S561" s="128">
        <v>1772.38</v>
      </c>
      <c r="T561" s="128">
        <v>1730.45</v>
      </c>
      <c r="U561" s="128">
        <v>1743.1</v>
      </c>
      <c r="V561" s="128">
        <v>1719.14</v>
      </c>
      <c r="W561" s="128">
        <v>1482.18</v>
      </c>
      <c r="X561" s="128">
        <v>1422.54</v>
      </c>
      <c r="Y561" s="128">
        <v>1369.64</v>
      </c>
      <c r="Z561" s="128">
        <v>1291.44</v>
      </c>
    </row>
    <row r="562" spans="2:26" x14ac:dyDescent="0.25">
      <c r="B562" s="127">
        <v>26</v>
      </c>
      <c r="C562" s="128">
        <v>1211.04</v>
      </c>
      <c r="D562" s="128">
        <v>1200.94</v>
      </c>
      <c r="E562" s="128">
        <v>1204.24</v>
      </c>
      <c r="F562" s="128">
        <v>1192.1500000000001</v>
      </c>
      <c r="G562" s="128">
        <v>1240.43</v>
      </c>
      <c r="H562" s="128">
        <v>1322.19</v>
      </c>
      <c r="I562" s="128">
        <v>1381.28</v>
      </c>
      <c r="J562" s="128">
        <v>1422.73</v>
      </c>
      <c r="K562" s="128">
        <v>1514.37</v>
      </c>
      <c r="L562" s="128">
        <v>1580.17</v>
      </c>
      <c r="M562" s="128">
        <v>1578.48</v>
      </c>
      <c r="N562" s="128">
        <v>1607.8</v>
      </c>
      <c r="O562" s="128">
        <v>1625.48</v>
      </c>
      <c r="P562" s="128">
        <v>1638.48</v>
      </c>
      <c r="Q562" s="128">
        <v>1650.74</v>
      </c>
      <c r="R562" s="128">
        <v>1646.62</v>
      </c>
      <c r="S562" s="128">
        <v>1648.15</v>
      </c>
      <c r="T562" s="128">
        <v>1635.72</v>
      </c>
      <c r="U562" s="128">
        <v>1622.78</v>
      </c>
      <c r="V562" s="128">
        <v>1538.08</v>
      </c>
      <c r="W562" s="128">
        <v>1437.82</v>
      </c>
      <c r="X562" s="128">
        <v>1404.45</v>
      </c>
      <c r="Y562" s="128">
        <v>1292.6600000000001</v>
      </c>
      <c r="Z562" s="128">
        <v>1221.71</v>
      </c>
    </row>
    <row r="563" spans="2:26" x14ac:dyDescent="0.25">
      <c r="B563" s="127">
        <v>27</v>
      </c>
      <c r="C563" s="128">
        <v>1200.32</v>
      </c>
      <c r="D563" s="128">
        <v>1202.0999999999999</v>
      </c>
      <c r="E563" s="128">
        <v>1292.3699999999999</v>
      </c>
      <c r="F563" s="128">
        <v>1349.37</v>
      </c>
      <c r="G563" s="128">
        <v>1412.93</v>
      </c>
      <c r="H563" s="128">
        <v>1479.89</v>
      </c>
      <c r="I563" s="128">
        <v>1637.43</v>
      </c>
      <c r="J563" s="128">
        <v>1801.98</v>
      </c>
      <c r="K563" s="128">
        <v>1800</v>
      </c>
      <c r="L563" s="128">
        <v>1799.08</v>
      </c>
      <c r="M563" s="128">
        <v>1795.24</v>
      </c>
      <c r="N563" s="128">
        <v>1800.97</v>
      </c>
      <c r="O563" s="128">
        <v>1797.87</v>
      </c>
      <c r="P563" s="128">
        <v>1800.29</v>
      </c>
      <c r="Q563" s="128">
        <v>1798.68</v>
      </c>
      <c r="R563" s="128">
        <v>1728.43</v>
      </c>
      <c r="S563" s="128">
        <v>1646.16</v>
      </c>
      <c r="T563" s="128">
        <v>1614.12</v>
      </c>
      <c r="U563" s="128">
        <v>1537.79</v>
      </c>
      <c r="V563" s="128">
        <v>1458.14</v>
      </c>
      <c r="W563" s="128">
        <v>1417.62</v>
      </c>
      <c r="X563" s="128">
        <v>1326.59</v>
      </c>
      <c r="Y563" s="128">
        <v>1252.9000000000001</v>
      </c>
      <c r="Z563" s="128">
        <v>1207.55</v>
      </c>
    </row>
    <row r="564" spans="2:26" x14ac:dyDescent="0.25">
      <c r="B564" s="127">
        <v>28</v>
      </c>
      <c r="C564" s="128">
        <v>1183.3</v>
      </c>
      <c r="D564" s="128">
        <v>1185.43</v>
      </c>
      <c r="E564" s="128">
        <v>1216.2</v>
      </c>
      <c r="F564" s="128">
        <v>1261.54</v>
      </c>
      <c r="G564" s="128">
        <v>1395.23</v>
      </c>
      <c r="H564" s="128">
        <v>1424.59</v>
      </c>
      <c r="I564" s="128">
        <v>1475.9</v>
      </c>
      <c r="J564" s="128">
        <v>1597.22</v>
      </c>
      <c r="K564" s="128">
        <v>1625.11</v>
      </c>
      <c r="L564" s="128">
        <v>1623.32</v>
      </c>
      <c r="M564" s="128">
        <v>1610.51</v>
      </c>
      <c r="N564" s="128">
        <v>1600.19</v>
      </c>
      <c r="O564" s="128">
        <v>1600.89</v>
      </c>
      <c r="P564" s="128">
        <v>1632.52</v>
      </c>
      <c r="Q564" s="128">
        <v>1628.01</v>
      </c>
      <c r="R564" s="128">
        <v>1629.61</v>
      </c>
      <c r="S564" s="128">
        <v>1589.79</v>
      </c>
      <c r="T564" s="128">
        <v>1516.02</v>
      </c>
      <c r="U564" s="128">
        <v>1458.39</v>
      </c>
      <c r="V564" s="128">
        <v>1456.65</v>
      </c>
      <c r="W564" s="128">
        <v>1389.24</v>
      </c>
      <c r="X564" s="128">
        <v>1287.8</v>
      </c>
      <c r="Y564" s="128">
        <v>1214.7</v>
      </c>
      <c r="Z564" s="128">
        <v>1163.97</v>
      </c>
    </row>
    <row r="565" spans="2:26" x14ac:dyDescent="0.25">
      <c r="B565" s="127">
        <v>29</v>
      </c>
      <c r="C565" s="128">
        <v>1169.51</v>
      </c>
      <c r="D565" s="128">
        <v>1167.21</v>
      </c>
      <c r="E565" s="128">
        <v>1194.7</v>
      </c>
      <c r="F565" s="128">
        <v>1225.02</v>
      </c>
      <c r="G565" s="128">
        <v>1390.16</v>
      </c>
      <c r="H565" s="128">
        <v>1471.47</v>
      </c>
      <c r="I565" s="128">
        <v>1730.49</v>
      </c>
      <c r="J565" s="128">
        <v>1723.42</v>
      </c>
      <c r="K565" s="128">
        <v>1708.11</v>
      </c>
      <c r="L565" s="128">
        <v>1711.16</v>
      </c>
      <c r="M565" s="128">
        <v>1697.48</v>
      </c>
      <c r="N565" s="128">
        <v>1520.84</v>
      </c>
      <c r="O565" s="128">
        <v>1544.9</v>
      </c>
      <c r="P565" s="128">
        <v>1719.24</v>
      </c>
      <c r="Q565" s="128">
        <v>1718.99</v>
      </c>
      <c r="R565" s="128">
        <v>1583.42</v>
      </c>
      <c r="S565" s="128">
        <v>1542.81</v>
      </c>
      <c r="T565" s="128">
        <v>1572.38</v>
      </c>
      <c r="U565" s="128">
        <v>1512.05</v>
      </c>
      <c r="V565" s="128">
        <v>1438.07</v>
      </c>
      <c r="W565" s="128">
        <v>1308.78</v>
      </c>
      <c r="X565" s="128">
        <v>1258.81</v>
      </c>
      <c r="Y565" s="128">
        <v>1217.8599999999999</v>
      </c>
      <c r="Z565" s="128">
        <v>1191.21</v>
      </c>
    </row>
    <row r="566" spans="2:26" ht="16.5" customHeight="1" x14ac:dyDescent="0.25">
      <c r="B566" s="127">
        <v>30</v>
      </c>
      <c r="C566" s="128">
        <v>1182.4000000000001</v>
      </c>
      <c r="D566" s="128">
        <v>1183.25</v>
      </c>
      <c r="E566" s="128">
        <v>1210.55</v>
      </c>
      <c r="F566" s="128">
        <v>1238.55</v>
      </c>
      <c r="G566" s="128">
        <v>1262.77</v>
      </c>
      <c r="H566" s="128">
        <v>1414.99</v>
      </c>
      <c r="I566" s="128">
        <v>1476.08</v>
      </c>
      <c r="J566" s="128">
        <v>1555.66</v>
      </c>
      <c r="K566" s="128">
        <v>1563.62</v>
      </c>
      <c r="L566" s="128">
        <v>1548.16</v>
      </c>
      <c r="M566" s="128">
        <v>1533.99</v>
      </c>
      <c r="N566" s="128">
        <v>1542.48</v>
      </c>
      <c r="O566" s="128">
        <v>1522</v>
      </c>
      <c r="P566" s="128">
        <v>1619.65</v>
      </c>
      <c r="Q566" s="128">
        <v>1622.76</v>
      </c>
      <c r="R566" s="128">
        <v>1586.85</v>
      </c>
      <c r="S566" s="128">
        <v>1541.18</v>
      </c>
      <c r="T566" s="128">
        <v>1605.69</v>
      </c>
      <c r="U566" s="128">
        <v>1586.75</v>
      </c>
      <c r="V566" s="128">
        <v>1433.28</v>
      </c>
      <c r="W566" s="128">
        <v>1364.71</v>
      </c>
      <c r="X566" s="128">
        <v>1270.51</v>
      </c>
      <c r="Y566" s="128">
        <v>1238.33</v>
      </c>
      <c r="Z566" s="128">
        <v>1210.83</v>
      </c>
    </row>
    <row r="567" spans="2:26" x14ac:dyDescent="0.25">
      <c r="B567" s="130">
        <v>31</v>
      </c>
      <c r="C567" s="128">
        <v>1141.32</v>
      </c>
      <c r="D567" s="128">
        <v>1132.1199999999999</v>
      </c>
      <c r="E567" s="128">
        <v>1186.53</v>
      </c>
      <c r="F567" s="128">
        <v>1244.1600000000001</v>
      </c>
      <c r="G567" s="128">
        <v>1166.26</v>
      </c>
      <c r="H567" s="128">
        <v>1230.74</v>
      </c>
      <c r="I567" s="128">
        <v>1247.68</v>
      </c>
      <c r="J567" s="128">
        <v>1386.55</v>
      </c>
      <c r="K567" s="128">
        <v>1437.65</v>
      </c>
      <c r="L567" s="128">
        <v>1460.39</v>
      </c>
      <c r="M567" s="128">
        <v>1459.23</v>
      </c>
      <c r="N567" s="128">
        <v>1468.36</v>
      </c>
      <c r="O567" s="128">
        <v>1472.58</v>
      </c>
      <c r="P567" s="128">
        <v>1490.95</v>
      </c>
      <c r="Q567" s="128">
        <v>1572.21</v>
      </c>
      <c r="R567" s="128">
        <v>1501.45</v>
      </c>
      <c r="S567" s="128">
        <v>1494.09</v>
      </c>
      <c r="T567" s="128">
        <v>1525.91</v>
      </c>
      <c r="U567" s="128">
        <v>1463.49</v>
      </c>
      <c r="V567" s="128">
        <v>1450.57</v>
      </c>
      <c r="W567" s="128">
        <v>1352.91</v>
      </c>
      <c r="X567" s="128">
        <v>1359.44</v>
      </c>
      <c r="Y567" s="128">
        <v>1288.24</v>
      </c>
      <c r="Z567" s="128">
        <v>1219.17</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1262.3900000000001</v>
      </c>
      <c r="D573" s="128">
        <v>1253.92</v>
      </c>
      <c r="E573" s="128">
        <v>1297.49</v>
      </c>
      <c r="F573" s="128">
        <v>1309.1300000000001</v>
      </c>
      <c r="G573" s="128">
        <v>1417.6</v>
      </c>
      <c r="H573" s="128">
        <v>1527.02</v>
      </c>
      <c r="I573" s="128">
        <v>1653.15</v>
      </c>
      <c r="J573" s="128">
        <v>1696.67</v>
      </c>
      <c r="K573" s="128">
        <v>1767.69</v>
      </c>
      <c r="L573" s="128">
        <v>1742.14</v>
      </c>
      <c r="M573" s="128">
        <v>1693.95</v>
      </c>
      <c r="N573" s="128">
        <v>1694.26</v>
      </c>
      <c r="O573" s="128">
        <v>1696.67</v>
      </c>
      <c r="P573" s="128">
        <v>1698.19</v>
      </c>
      <c r="Q573" s="128">
        <v>1749.25</v>
      </c>
      <c r="R573" s="128">
        <v>1740.73</v>
      </c>
      <c r="S573" s="128">
        <v>1693.72</v>
      </c>
      <c r="T573" s="128">
        <v>1628.59</v>
      </c>
      <c r="U573" s="128">
        <v>1605.86</v>
      </c>
      <c r="V573" s="128">
        <v>1586.36</v>
      </c>
      <c r="W573" s="128">
        <v>1518.31</v>
      </c>
      <c r="X573" s="128">
        <v>1465.44</v>
      </c>
      <c r="Y573" s="128">
        <v>1356.02</v>
      </c>
      <c r="Z573" s="128">
        <v>1273.9100000000001</v>
      </c>
    </row>
    <row r="574" spans="2:26" x14ac:dyDescent="0.25">
      <c r="B574" s="127">
        <v>2</v>
      </c>
      <c r="C574" s="128">
        <v>1244.99</v>
      </c>
      <c r="D574" s="128">
        <v>1247.21</v>
      </c>
      <c r="E574" s="128">
        <v>1267.0999999999999</v>
      </c>
      <c r="F574" s="128">
        <v>1279.8800000000001</v>
      </c>
      <c r="G574" s="128">
        <v>1383.43</v>
      </c>
      <c r="H574" s="128">
        <v>1506.86</v>
      </c>
      <c r="I574" s="128">
        <v>1657.92</v>
      </c>
      <c r="J574" s="128">
        <v>1803.15</v>
      </c>
      <c r="K574" s="128">
        <v>1786.82</v>
      </c>
      <c r="L574" s="128">
        <v>1775.63</v>
      </c>
      <c r="M574" s="128">
        <v>1766.91</v>
      </c>
      <c r="N574" s="128">
        <v>1774.85</v>
      </c>
      <c r="O574" s="128">
        <v>1775.27</v>
      </c>
      <c r="P574" s="128">
        <v>1797.78</v>
      </c>
      <c r="Q574" s="128">
        <v>1804.63</v>
      </c>
      <c r="R574" s="128">
        <v>1792.33</v>
      </c>
      <c r="S574" s="128">
        <v>1758.25</v>
      </c>
      <c r="T574" s="128">
        <v>1695.3</v>
      </c>
      <c r="U574" s="128">
        <v>1646.48</v>
      </c>
      <c r="V574" s="128">
        <v>1644.03</v>
      </c>
      <c r="W574" s="128">
        <v>1502.94</v>
      </c>
      <c r="X574" s="128">
        <v>1464.65</v>
      </c>
      <c r="Y574" s="128">
        <v>1301.9000000000001</v>
      </c>
      <c r="Z574" s="128">
        <v>1265.01</v>
      </c>
    </row>
    <row r="575" spans="2:26" x14ac:dyDescent="0.25">
      <c r="B575" s="127">
        <v>3</v>
      </c>
      <c r="C575" s="128">
        <v>1272.8900000000001</v>
      </c>
      <c r="D575" s="128">
        <v>1270.1500000000001</v>
      </c>
      <c r="E575" s="128">
        <v>1293.68</v>
      </c>
      <c r="F575" s="128">
        <v>1318.69</v>
      </c>
      <c r="G575" s="128">
        <v>1431.58</v>
      </c>
      <c r="H575" s="128">
        <v>1577.75</v>
      </c>
      <c r="I575" s="128">
        <v>1707.67</v>
      </c>
      <c r="J575" s="128">
        <v>1796.17</v>
      </c>
      <c r="K575" s="128">
        <v>1773.64</v>
      </c>
      <c r="L575" s="128">
        <v>1756.22</v>
      </c>
      <c r="M575" s="128">
        <v>1753.34</v>
      </c>
      <c r="N575" s="128">
        <v>1776.6</v>
      </c>
      <c r="O575" s="128">
        <v>1768.85</v>
      </c>
      <c r="P575" s="128">
        <v>1768.19</v>
      </c>
      <c r="Q575" s="128">
        <v>1770.26</v>
      </c>
      <c r="R575" s="128">
        <v>1762.23</v>
      </c>
      <c r="S575" s="128">
        <v>1759.98</v>
      </c>
      <c r="T575" s="128">
        <v>1693.89</v>
      </c>
      <c r="U575" s="128">
        <v>1693.63</v>
      </c>
      <c r="V575" s="128">
        <v>1694.84</v>
      </c>
      <c r="W575" s="128">
        <v>1583.87</v>
      </c>
      <c r="X575" s="128">
        <v>1498.73</v>
      </c>
      <c r="Y575" s="128">
        <v>1374.23</v>
      </c>
      <c r="Z575" s="128">
        <v>1295.27</v>
      </c>
    </row>
    <row r="576" spans="2:26" x14ac:dyDescent="0.25">
      <c r="B576" s="127">
        <v>4</v>
      </c>
      <c r="C576" s="128">
        <v>1316.08</v>
      </c>
      <c r="D576" s="128">
        <v>1293.56</v>
      </c>
      <c r="E576" s="128">
        <v>1304.51</v>
      </c>
      <c r="F576" s="128">
        <v>1301.28</v>
      </c>
      <c r="G576" s="128">
        <v>1364.2</v>
      </c>
      <c r="H576" s="128">
        <v>1490.84</v>
      </c>
      <c r="I576" s="128">
        <v>1602.1</v>
      </c>
      <c r="J576" s="128">
        <v>1630.18</v>
      </c>
      <c r="K576" s="128">
        <v>1795.56</v>
      </c>
      <c r="L576" s="128">
        <v>1763.61</v>
      </c>
      <c r="M576" s="128">
        <v>1745.58</v>
      </c>
      <c r="N576" s="128">
        <v>1754.41</v>
      </c>
      <c r="O576" s="128">
        <v>1761.9</v>
      </c>
      <c r="P576" s="128">
        <v>1849.99</v>
      </c>
      <c r="Q576" s="128">
        <v>1859.9</v>
      </c>
      <c r="R576" s="128">
        <v>1783.64</v>
      </c>
      <c r="S576" s="128">
        <v>1577.32</v>
      </c>
      <c r="T576" s="128">
        <v>1551.6</v>
      </c>
      <c r="U576" s="128">
        <v>1526.84</v>
      </c>
      <c r="V576" s="128">
        <v>1569.3</v>
      </c>
      <c r="W576" s="128">
        <v>1480</v>
      </c>
      <c r="X576" s="128">
        <v>1413.24</v>
      </c>
      <c r="Y576" s="128">
        <v>1324.78</v>
      </c>
      <c r="Z576" s="128">
        <v>1290.3699999999999</v>
      </c>
    </row>
    <row r="577" spans="2:26" x14ac:dyDescent="0.25">
      <c r="B577" s="127">
        <v>5</v>
      </c>
      <c r="C577" s="128">
        <v>1280.1400000000001</v>
      </c>
      <c r="D577" s="128">
        <v>1261.98</v>
      </c>
      <c r="E577" s="128">
        <v>1261.3599999999999</v>
      </c>
      <c r="F577" s="128">
        <v>1268.23</v>
      </c>
      <c r="G577" s="128">
        <v>1300.49</v>
      </c>
      <c r="H577" s="128">
        <v>1366.82</v>
      </c>
      <c r="I577" s="128">
        <v>1513.11</v>
      </c>
      <c r="J577" s="128">
        <v>1575.82</v>
      </c>
      <c r="K577" s="128">
        <v>1670.81</v>
      </c>
      <c r="L577" s="128">
        <v>1609.68</v>
      </c>
      <c r="M577" s="128">
        <v>1616.62</v>
      </c>
      <c r="N577" s="128">
        <v>1599.46</v>
      </c>
      <c r="O577" s="128">
        <v>1647.58</v>
      </c>
      <c r="P577" s="128">
        <v>1717.42</v>
      </c>
      <c r="Q577" s="128">
        <v>1697.81</v>
      </c>
      <c r="R577" s="128">
        <v>1709.91</v>
      </c>
      <c r="S577" s="128">
        <v>1640.63</v>
      </c>
      <c r="T577" s="128">
        <v>1574.07</v>
      </c>
      <c r="U577" s="128">
        <v>1649.46</v>
      </c>
      <c r="V577" s="128">
        <v>1647.98</v>
      </c>
      <c r="W577" s="128">
        <v>1501.99</v>
      </c>
      <c r="X577" s="128">
        <v>1455.14</v>
      </c>
      <c r="Y577" s="128">
        <v>1404.94</v>
      </c>
      <c r="Z577" s="128">
        <v>1272.55</v>
      </c>
    </row>
    <row r="578" spans="2:26" x14ac:dyDescent="0.25">
      <c r="B578" s="127">
        <v>6</v>
      </c>
      <c r="C578" s="128">
        <v>1244.8699999999999</v>
      </c>
      <c r="D578" s="128">
        <v>1251.3499999999999</v>
      </c>
      <c r="E578" s="128">
        <v>1265.52</v>
      </c>
      <c r="F578" s="128">
        <v>1263.44</v>
      </c>
      <c r="G578" s="128">
        <v>1465.4</v>
      </c>
      <c r="H578" s="128">
        <v>1505.69</v>
      </c>
      <c r="I578" s="128">
        <v>1695</v>
      </c>
      <c r="J578" s="128">
        <v>1701.22</v>
      </c>
      <c r="K578" s="128">
        <v>1699.22</v>
      </c>
      <c r="L578" s="128">
        <v>1692.28</v>
      </c>
      <c r="M578" s="128">
        <v>1689.65</v>
      </c>
      <c r="N578" s="128">
        <v>1691.9</v>
      </c>
      <c r="O578" s="128">
        <v>1588.33</v>
      </c>
      <c r="P578" s="128">
        <v>1697.32</v>
      </c>
      <c r="Q578" s="128">
        <v>1703.6</v>
      </c>
      <c r="R578" s="128">
        <v>1693.68</v>
      </c>
      <c r="S578" s="128">
        <v>1591.24</v>
      </c>
      <c r="T578" s="128">
        <v>1564.58</v>
      </c>
      <c r="U578" s="128">
        <v>1510.44</v>
      </c>
      <c r="V578" s="128">
        <v>1511.79</v>
      </c>
      <c r="W578" s="128">
        <v>1467.22</v>
      </c>
      <c r="X578" s="128">
        <v>1368.21</v>
      </c>
      <c r="Y578" s="128">
        <v>1281.3900000000001</v>
      </c>
      <c r="Z578" s="128">
        <v>1244.3599999999999</v>
      </c>
    </row>
    <row r="579" spans="2:26" x14ac:dyDescent="0.25">
      <c r="B579" s="127">
        <v>7</v>
      </c>
      <c r="C579" s="128">
        <v>1205.55</v>
      </c>
      <c r="D579" s="128">
        <v>1192.3900000000001</v>
      </c>
      <c r="E579" s="128">
        <v>1218.53</v>
      </c>
      <c r="F579" s="128">
        <v>1223.4000000000001</v>
      </c>
      <c r="G579" s="128">
        <v>1440.15</v>
      </c>
      <c r="H579" s="128">
        <v>1486.93</v>
      </c>
      <c r="I579" s="128">
        <v>1596.14</v>
      </c>
      <c r="J579" s="128">
        <v>1630.67</v>
      </c>
      <c r="K579" s="128">
        <v>1643.95</v>
      </c>
      <c r="L579" s="128">
        <v>1564.47</v>
      </c>
      <c r="M579" s="128">
        <v>1514.63</v>
      </c>
      <c r="N579" s="128">
        <v>1545.04</v>
      </c>
      <c r="O579" s="128">
        <v>1570.63</v>
      </c>
      <c r="P579" s="128">
        <v>1617.29</v>
      </c>
      <c r="Q579" s="128">
        <v>1641.99</v>
      </c>
      <c r="R579" s="128">
        <v>1605.01</v>
      </c>
      <c r="S579" s="128">
        <v>1571.18</v>
      </c>
      <c r="T579" s="128">
        <v>1511.2</v>
      </c>
      <c r="U579" s="128">
        <v>1521.19</v>
      </c>
      <c r="V579" s="128">
        <v>1515.4</v>
      </c>
      <c r="W579" s="128">
        <v>1453.04</v>
      </c>
      <c r="X579" s="128">
        <v>1333.3</v>
      </c>
      <c r="Y579" s="128">
        <v>1239.96</v>
      </c>
      <c r="Z579" s="128">
        <v>1201.55</v>
      </c>
    </row>
    <row r="580" spans="2:26" x14ac:dyDescent="0.25">
      <c r="B580" s="127">
        <v>8</v>
      </c>
      <c r="C580" s="128">
        <v>1171.31</v>
      </c>
      <c r="D580" s="128">
        <v>1183.49</v>
      </c>
      <c r="E580" s="128">
        <v>1257.3</v>
      </c>
      <c r="F580" s="128">
        <v>1270.8</v>
      </c>
      <c r="G580" s="128">
        <v>1465.31</v>
      </c>
      <c r="H580" s="128">
        <v>1578.56</v>
      </c>
      <c r="I580" s="128">
        <v>1706.9</v>
      </c>
      <c r="J580" s="128">
        <v>1840</v>
      </c>
      <c r="K580" s="128">
        <v>1840.99</v>
      </c>
      <c r="L580" s="128">
        <v>1706.69</v>
      </c>
      <c r="M580" s="128">
        <v>1706.46</v>
      </c>
      <c r="N580" s="128">
        <v>1703.57</v>
      </c>
      <c r="O580" s="128">
        <v>1700.08</v>
      </c>
      <c r="P580" s="128">
        <v>1781.54</v>
      </c>
      <c r="Q580" s="128">
        <v>1701.21</v>
      </c>
      <c r="R580" s="128">
        <v>1701.4</v>
      </c>
      <c r="S580" s="128">
        <v>1663.57</v>
      </c>
      <c r="T580" s="128">
        <v>1575.31</v>
      </c>
      <c r="U580" s="128">
        <v>1578.45</v>
      </c>
      <c r="V580" s="128">
        <v>1559.11</v>
      </c>
      <c r="W580" s="128">
        <v>1348.76</v>
      </c>
      <c r="X580" s="128">
        <v>1266.71</v>
      </c>
      <c r="Y580" s="128">
        <v>833.07</v>
      </c>
      <c r="Z580" s="128">
        <v>833.13</v>
      </c>
    </row>
    <row r="581" spans="2:26" x14ac:dyDescent="0.25">
      <c r="B581" s="127">
        <v>9</v>
      </c>
      <c r="C581" s="128">
        <v>1212.68</v>
      </c>
      <c r="D581" s="128">
        <v>1190.8</v>
      </c>
      <c r="E581" s="128">
        <v>1252.1500000000001</v>
      </c>
      <c r="F581" s="128">
        <v>1272.43</v>
      </c>
      <c r="G581" s="128">
        <v>1461.72</v>
      </c>
      <c r="H581" s="128">
        <v>1648.75</v>
      </c>
      <c r="I581" s="128">
        <v>1693.42</v>
      </c>
      <c r="J581" s="128">
        <v>1701.39</v>
      </c>
      <c r="K581" s="128">
        <v>1698.14</v>
      </c>
      <c r="L581" s="128">
        <v>1697.44</v>
      </c>
      <c r="M581" s="128">
        <v>1694.5</v>
      </c>
      <c r="N581" s="128">
        <v>1695.59</v>
      </c>
      <c r="O581" s="128">
        <v>1697.28</v>
      </c>
      <c r="P581" s="128">
        <v>1697.83</v>
      </c>
      <c r="Q581" s="128">
        <v>1695.69</v>
      </c>
      <c r="R581" s="128">
        <v>1692.54</v>
      </c>
      <c r="S581" s="128">
        <v>1697.68</v>
      </c>
      <c r="T581" s="128">
        <v>1676.59</v>
      </c>
      <c r="U581" s="128">
        <v>1666.72</v>
      </c>
      <c r="V581" s="128">
        <v>1652.61</v>
      </c>
      <c r="W581" s="128">
        <v>1567.21</v>
      </c>
      <c r="X581" s="128">
        <v>1505.43</v>
      </c>
      <c r="Y581" s="128">
        <v>1377.25</v>
      </c>
      <c r="Z581" s="128">
        <v>1309.9100000000001</v>
      </c>
    </row>
    <row r="582" spans="2:26" x14ac:dyDescent="0.25">
      <c r="B582" s="127">
        <v>10</v>
      </c>
      <c r="C582" s="128">
        <v>1283.19</v>
      </c>
      <c r="D582" s="128">
        <v>1279.71</v>
      </c>
      <c r="E582" s="128">
        <v>1307.45</v>
      </c>
      <c r="F582" s="128">
        <v>1324.22</v>
      </c>
      <c r="G582" s="128">
        <v>1483.63</v>
      </c>
      <c r="H582" s="128">
        <v>1531.61</v>
      </c>
      <c r="I582" s="128">
        <v>1707.41</v>
      </c>
      <c r="J582" s="128">
        <v>1829.34</v>
      </c>
      <c r="K582" s="128">
        <v>1826.07</v>
      </c>
      <c r="L582" s="128">
        <v>1706.22</v>
      </c>
      <c r="M582" s="128">
        <v>1680.79</v>
      </c>
      <c r="N582" s="128">
        <v>1672.58</v>
      </c>
      <c r="O582" s="128">
        <v>1676.46</v>
      </c>
      <c r="P582" s="128">
        <v>1707.8</v>
      </c>
      <c r="Q582" s="128">
        <v>1705.09</v>
      </c>
      <c r="R582" s="128">
        <v>1703.08</v>
      </c>
      <c r="S582" s="128">
        <v>1653.18</v>
      </c>
      <c r="T582" s="128">
        <v>1615.58</v>
      </c>
      <c r="U582" s="128">
        <v>1618.92</v>
      </c>
      <c r="V582" s="128">
        <v>1628.65</v>
      </c>
      <c r="W582" s="128">
        <v>1517.62</v>
      </c>
      <c r="X582" s="128">
        <v>1494.56</v>
      </c>
      <c r="Y582" s="128">
        <v>1374.57</v>
      </c>
      <c r="Z582" s="128">
        <v>1292.98</v>
      </c>
    </row>
    <row r="583" spans="2:26" x14ac:dyDescent="0.25">
      <c r="B583" s="127">
        <v>11</v>
      </c>
      <c r="C583" s="128">
        <v>1244.69</v>
      </c>
      <c r="D583" s="128">
        <v>1245.6099999999999</v>
      </c>
      <c r="E583" s="128">
        <v>1238.5</v>
      </c>
      <c r="F583" s="128">
        <v>1234.26</v>
      </c>
      <c r="G583" s="128">
        <v>1264.25</v>
      </c>
      <c r="H583" s="128">
        <v>1382.72</v>
      </c>
      <c r="I583" s="128">
        <v>1493.59</v>
      </c>
      <c r="J583" s="128">
        <v>1537.4</v>
      </c>
      <c r="K583" s="128">
        <v>1629.65</v>
      </c>
      <c r="L583" s="128">
        <v>1593.44</v>
      </c>
      <c r="M583" s="128">
        <v>1555.27</v>
      </c>
      <c r="N583" s="128">
        <v>1636.2</v>
      </c>
      <c r="O583" s="128">
        <v>1653.29</v>
      </c>
      <c r="P583" s="128">
        <v>1657.78</v>
      </c>
      <c r="Q583" s="128">
        <v>1701.44</v>
      </c>
      <c r="R583" s="128">
        <v>1653.91</v>
      </c>
      <c r="S583" s="128">
        <v>1640.26</v>
      </c>
      <c r="T583" s="128">
        <v>1571.65</v>
      </c>
      <c r="U583" s="128">
        <v>1566.63</v>
      </c>
      <c r="V583" s="128">
        <v>1561.6</v>
      </c>
      <c r="W583" s="128">
        <v>1506.5</v>
      </c>
      <c r="X583" s="128">
        <v>1452.43</v>
      </c>
      <c r="Y583" s="128">
        <v>1278.74</v>
      </c>
      <c r="Z583" s="128">
        <v>1235.7</v>
      </c>
    </row>
    <row r="584" spans="2:26" x14ac:dyDescent="0.25">
      <c r="B584" s="127">
        <v>12</v>
      </c>
      <c r="C584" s="128">
        <v>1224.27</v>
      </c>
      <c r="D584" s="128">
        <v>1216.68</v>
      </c>
      <c r="E584" s="128">
        <v>1219.1400000000001</v>
      </c>
      <c r="F584" s="128">
        <v>1215.33</v>
      </c>
      <c r="G584" s="128">
        <v>1232.8499999999999</v>
      </c>
      <c r="H584" s="128">
        <v>1311.27</v>
      </c>
      <c r="I584" s="128">
        <v>1413.78</v>
      </c>
      <c r="J584" s="128">
        <v>1432.49</v>
      </c>
      <c r="K584" s="128">
        <v>1516.05</v>
      </c>
      <c r="L584" s="128">
        <v>1528.77</v>
      </c>
      <c r="M584" s="128">
        <v>1530.81</v>
      </c>
      <c r="N584" s="128">
        <v>1539.29</v>
      </c>
      <c r="O584" s="128">
        <v>1580.65</v>
      </c>
      <c r="P584" s="128">
        <v>1632.31</v>
      </c>
      <c r="Q584" s="128">
        <v>1642.09</v>
      </c>
      <c r="R584" s="128">
        <v>1627.72</v>
      </c>
      <c r="S584" s="128">
        <v>1577.93</v>
      </c>
      <c r="T584" s="128">
        <v>1527.37</v>
      </c>
      <c r="U584" s="128">
        <v>1533.83</v>
      </c>
      <c r="V584" s="128">
        <v>1543.48</v>
      </c>
      <c r="W584" s="128">
        <v>1499.96</v>
      </c>
      <c r="X584" s="128">
        <v>1438.12</v>
      </c>
      <c r="Y584" s="128">
        <v>1272.98</v>
      </c>
      <c r="Z584" s="128">
        <v>1229.01</v>
      </c>
    </row>
    <row r="585" spans="2:26" x14ac:dyDescent="0.25">
      <c r="B585" s="127">
        <v>13</v>
      </c>
      <c r="C585" s="128">
        <v>1219</v>
      </c>
      <c r="D585" s="128">
        <v>1214</v>
      </c>
      <c r="E585" s="128">
        <v>1234.3900000000001</v>
      </c>
      <c r="F585" s="128">
        <v>1254.94</v>
      </c>
      <c r="G585" s="128">
        <v>1461.4</v>
      </c>
      <c r="H585" s="128">
        <v>1500.37</v>
      </c>
      <c r="I585" s="128">
        <v>1699.46</v>
      </c>
      <c r="J585" s="128">
        <v>1704.81</v>
      </c>
      <c r="K585" s="128">
        <v>1703.05</v>
      </c>
      <c r="L585" s="128">
        <v>1689.76</v>
      </c>
      <c r="M585" s="128">
        <v>1687.26</v>
      </c>
      <c r="N585" s="128">
        <v>1686.5</v>
      </c>
      <c r="O585" s="128">
        <v>1687.51</v>
      </c>
      <c r="P585" s="128">
        <v>1691.33</v>
      </c>
      <c r="Q585" s="128">
        <v>1692.53</v>
      </c>
      <c r="R585" s="128">
        <v>1688.09</v>
      </c>
      <c r="S585" s="128">
        <v>1537.55</v>
      </c>
      <c r="T585" s="128">
        <v>1518.42</v>
      </c>
      <c r="U585" s="128">
        <v>1516.8</v>
      </c>
      <c r="V585" s="128">
        <v>1516.47</v>
      </c>
      <c r="W585" s="128">
        <v>1475.71</v>
      </c>
      <c r="X585" s="128">
        <v>1311.17</v>
      </c>
      <c r="Y585" s="128">
        <v>1235.6500000000001</v>
      </c>
      <c r="Z585" s="128">
        <v>1210.9100000000001</v>
      </c>
    </row>
    <row r="586" spans="2:26" x14ac:dyDescent="0.25">
      <c r="B586" s="127">
        <v>14</v>
      </c>
      <c r="C586" s="128">
        <v>1181.93</v>
      </c>
      <c r="D586" s="128">
        <v>1188.98</v>
      </c>
      <c r="E586" s="128">
        <v>1235.6500000000001</v>
      </c>
      <c r="F586" s="128">
        <v>1424.78</v>
      </c>
      <c r="G586" s="128">
        <v>1464.56</v>
      </c>
      <c r="H586" s="128">
        <v>1651.65</v>
      </c>
      <c r="I586" s="128">
        <v>1710.42</v>
      </c>
      <c r="J586" s="128">
        <v>1710.61</v>
      </c>
      <c r="K586" s="128">
        <v>1710.07</v>
      </c>
      <c r="L586" s="128">
        <v>1695.27</v>
      </c>
      <c r="M586" s="128">
        <v>1676.66</v>
      </c>
      <c r="N586" s="128">
        <v>1687.15</v>
      </c>
      <c r="O586" s="128">
        <v>1688.79</v>
      </c>
      <c r="P586" s="128">
        <v>1699.66</v>
      </c>
      <c r="Q586" s="128">
        <v>1706.18</v>
      </c>
      <c r="R586" s="128">
        <v>1698.84</v>
      </c>
      <c r="S586" s="128">
        <v>1685.17</v>
      </c>
      <c r="T586" s="128">
        <v>1534.89</v>
      </c>
      <c r="U586" s="128">
        <v>1629.28</v>
      </c>
      <c r="V586" s="128">
        <v>1628.93</v>
      </c>
      <c r="W586" s="128">
        <v>1532.63</v>
      </c>
      <c r="X586" s="128">
        <v>1508.09</v>
      </c>
      <c r="Y586" s="128">
        <v>1361.49</v>
      </c>
      <c r="Z586" s="128">
        <v>1296.79</v>
      </c>
    </row>
    <row r="587" spans="2:26" x14ac:dyDescent="0.25">
      <c r="B587" s="127">
        <v>15</v>
      </c>
      <c r="C587" s="128">
        <v>1259.49</v>
      </c>
      <c r="D587" s="128">
        <v>1259.31</v>
      </c>
      <c r="E587" s="128">
        <v>1306.1600000000001</v>
      </c>
      <c r="F587" s="128">
        <v>1308.6600000000001</v>
      </c>
      <c r="G587" s="128">
        <v>1414.67</v>
      </c>
      <c r="H587" s="128">
        <v>1506.55</v>
      </c>
      <c r="I587" s="128">
        <v>1695.85</v>
      </c>
      <c r="J587" s="128">
        <v>1695.22</v>
      </c>
      <c r="K587" s="128">
        <v>1649.3</v>
      </c>
      <c r="L587" s="128">
        <v>1529</v>
      </c>
      <c r="M587" s="128">
        <v>1528.98</v>
      </c>
      <c r="N587" s="128">
        <v>1529.18</v>
      </c>
      <c r="O587" s="128">
        <v>1529.4</v>
      </c>
      <c r="P587" s="128">
        <v>1555.37</v>
      </c>
      <c r="Q587" s="128">
        <v>1606.92</v>
      </c>
      <c r="R587" s="128">
        <v>1692.96</v>
      </c>
      <c r="S587" s="128">
        <v>1620.54</v>
      </c>
      <c r="T587" s="128">
        <v>1509.79</v>
      </c>
      <c r="U587" s="128">
        <v>1515.11</v>
      </c>
      <c r="V587" s="128">
        <v>1512.92</v>
      </c>
      <c r="W587" s="128">
        <v>1488.54</v>
      </c>
      <c r="X587" s="128">
        <v>1431.97</v>
      </c>
      <c r="Y587" s="128">
        <v>1333.72</v>
      </c>
      <c r="Z587" s="128">
        <v>1268.6300000000001</v>
      </c>
    </row>
    <row r="588" spans="2:26" x14ac:dyDescent="0.25">
      <c r="B588" s="127">
        <v>16</v>
      </c>
      <c r="C588" s="128">
        <v>1266.45</v>
      </c>
      <c r="D588" s="128">
        <v>1267.76</v>
      </c>
      <c r="E588" s="128">
        <v>1318.04</v>
      </c>
      <c r="F588" s="128">
        <v>1353.68</v>
      </c>
      <c r="G588" s="128">
        <v>1485.18</v>
      </c>
      <c r="H588" s="128">
        <v>1552.21</v>
      </c>
      <c r="I588" s="128">
        <v>1721.66</v>
      </c>
      <c r="J588" s="128">
        <v>1854.29</v>
      </c>
      <c r="K588" s="128">
        <v>1854.95</v>
      </c>
      <c r="L588" s="128">
        <v>1718.51</v>
      </c>
      <c r="M588" s="128">
        <v>1719.28</v>
      </c>
      <c r="N588" s="128">
        <v>1719.65</v>
      </c>
      <c r="O588" s="128">
        <v>1727.44</v>
      </c>
      <c r="P588" s="128">
        <v>1802.63</v>
      </c>
      <c r="Q588" s="128">
        <v>1801.08</v>
      </c>
      <c r="R588" s="128">
        <v>1718.19</v>
      </c>
      <c r="S588" s="128">
        <v>1692.01</v>
      </c>
      <c r="T588" s="128">
        <v>1652.39</v>
      </c>
      <c r="U588" s="128">
        <v>1647.83</v>
      </c>
      <c r="V588" s="128">
        <v>1585.4</v>
      </c>
      <c r="W588" s="128">
        <v>1506.11</v>
      </c>
      <c r="X588" s="128">
        <v>1487.96</v>
      </c>
      <c r="Y588" s="128">
        <v>1335.05</v>
      </c>
      <c r="Z588" s="128">
        <v>1268.73</v>
      </c>
    </row>
    <row r="589" spans="2:26" x14ac:dyDescent="0.25">
      <c r="B589" s="127">
        <v>17</v>
      </c>
      <c r="C589" s="128">
        <v>1274.7</v>
      </c>
      <c r="D589" s="128">
        <v>1274.17</v>
      </c>
      <c r="E589" s="128">
        <v>1326.41</v>
      </c>
      <c r="F589" s="128">
        <v>1335.21</v>
      </c>
      <c r="G589" s="128">
        <v>1453.92</v>
      </c>
      <c r="H589" s="128">
        <v>1532.08</v>
      </c>
      <c r="I589" s="128">
        <v>1716.89</v>
      </c>
      <c r="J589" s="128">
        <v>1846.89</v>
      </c>
      <c r="K589" s="128">
        <v>1842.5</v>
      </c>
      <c r="L589" s="128">
        <v>1710.45</v>
      </c>
      <c r="M589" s="128">
        <v>1693.65</v>
      </c>
      <c r="N589" s="128">
        <v>1698.58</v>
      </c>
      <c r="O589" s="128">
        <v>1714.49</v>
      </c>
      <c r="P589" s="128">
        <v>1826.37</v>
      </c>
      <c r="Q589" s="128">
        <v>1838.71</v>
      </c>
      <c r="R589" s="128">
        <v>1829.36</v>
      </c>
      <c r="S589" s="128">
        <v>1699.64</v>
      </c>
      <c r="T589" s="128">
        <v>1651.81</v>
      </c>
      <c r="U589" s="128">
        <v>1666.36</v>
      </c>
      <c r="V589" s="128">
        <v>1586.5</v>
      </c>
      <c r="W589" s="128">
        <v>1499.96</v>
      </c>
      <c r="X589" s="128">
        <v>1406.53</v>
      </c>
      <c r="Y589" s="128">
        <v>1332.02</v>
      </c>
      <c r="Z589" s="128">
        <v>1303.93</v>
      </c>
    </row>
    <row r="590" spans="2:26" x14ac:dyDescent="0.25">
      <c r="B590" s="127">
        <v>18</v>
      </c>
      <c r="C590" s="128">
        <v>1400.35</v>
      </c>
      <c r="D590" s="128">
        <v>1424.88</v>
      </c>
      <c r="E590" s="128">
        <v>1359.12</v>
      </c>
      <c r="F590" s="128">
        <v>1323.2</v>
      </c>
      <c r="G590" s="128">
        <v>1409.91</v>
      </c>
      <c r="H590" s="128">
        <v>1491.2</v>
      </c>
      <c r="I590" s="128">
        <v>1623.62</v>
      </c>
      <c r="J590" s="128">
        <v>1695.82</v>
      </c>
      <c r="K590" s="128">
        <v>1838.75</v>
      </c>
      <c r="L590" s="128">
        <v>1845.93</v>
      </c>
      <c r="M590" s="128">
        <v>1835.86</v>
      </c>
      <c r="N590" s="128">
        <v>1844.51</v>
      </c>
      <c r="O590" s="128">
        <v>1857.26</v>
      </c>
      <c r="P590" s="128">
        <v>1855.27</v>
      </c>
      <c r="Q590" s="128">
        <v>1857.73</v>
      </c>
      <c r="R590" s="128">
        <v>1845.15</v>
      </c>
      <c r="S590" s="128">
        <v>1805.64</v>
      </c>
      <c r="T590" s="128">
        <v>1691.01</v>
      </c>
      <c r="U590" s="128">
        <v>1684.88</v>
      </c>
      <c r="V590" s="128">
        <v>1661.67</v>
      </c>
      <c r="W590" s="128">
        <v>1598.46</v>
      </c>
      <c r="X590" s="128">
        <v>1540.7</v>
      </c>
      <c r="Y590" s="128">
        <v>1506.7</v>
      </c>
      <c r="Z590" s="128">
        <v>1404.45</v>
      </c>
    </row>
    <row r="591" spans="2:26" x14ac:dyDescent="0.25">
      <c r="B591" s="127">
        <v>19</v>
      </c>
      <c r="C591" s="128">
        <v>1320.63</v>
      </c>
      <c r="D591" s="128">
        <v>1319.42</v>
      </c>
      <c r="E591" s="128">
        <v>1319.77</v>
      </c>
      <c r="F591" s="128">
        <v>1308.51</v>
      </c>
      <c r="G591" s="128">
        <v>1344.93</v>
      </c>
      <c r="H591" s="128">
        <v>1415.81</v>
      </c>
      <c r="I591" s="128">
        <v>1504.03</v>
      </c>
      <c r="J591" s="128">
        <v>1539.56</v>
      </c>
      <c r="K591" s="128">
        <v>1667.43</v>
      </c>
      <c r="L591" s="128">
        <v>1698.99</v>
      </c>
      <c r="M591" s="128">
        <v>1697.44</v>
      </c>
      <c r="N591" s="128">
        <v>1707.65</v>
      </c>
      <c r="O591" s="128">
        <v>1706.07</v>
      </c>
      <c r="P591" s="128">
        <v>1701.37</v>
      </c>
      <c r="Q591" s="128">
        <v>1704.07</v>
      </c>
      <c r="R591" s="128">
        <v>1706.33</v>
      </c>
      <c r="S591" s="128">
        <v>1702.39</v>
      </c>
      <c r="T591" s="128">
        <v>1694.19</v>
      </c>
      <c r="U591" s="128">
        <v>1706.35</v>
      </c>
      <c r="V591" s="128">
        <v>1586.77</v>
      </c>
      <c r="W591" s="128">
        <v>1533.26</v>
      </c>
      <c r="X591" s="128">
        <v>1489.89</v>
      </c>
      <c r="Y591" s="128">
        <v>1339.93</v>
      </c>
      <c r="Z591" s="128">
        <v>1308.24</v>
      </c>
    </row>
    <row r="592" spans="2:26" x14ac:dyDescent="0.25">
      <c r="B592" s="127">
        <v>20</v>
      </c>
      <c r="C592" s="128">
        <v>1253.83</v>
      </c>
      <c r="D592" s="128">
        <v>1253.6500000000001</v>
      </c>
      <c r="E592" s="128">
        <v>1272.1500000000001</v>
      </c>
      <c r="F592" s="128">
        <v>1280.24</v>
      </c>
      <c r="G592" s="128">
        <v>1387.01</v>
      </c>
      <c r="H592" s="128">
        <v>1478.59</v>
      </c>
      <c r="I592" s="128">
        <v>1583.07</v>
      </c>
      <c r="J592" s="128">
        <v>1679.96</v>
      </c>
      <c r="K592" s="128">
        <v>1669.6</v>
      </c>
      <c r="L592" s="128">
        <v>1661.41</v>
      </c>
      <c r="M592" s="128">
        <v>1584.55</v>
      </c>
      <c r="N592" s="128">
        <v>1587.5</v>
      </c>
      <c r="O592" s="128">
        <v>1639.82</v>
      </c>
      <c r="P592" s="128">
        <v>1664.59</v>
      </c>
      <c r="Q592" s="128">
        <v>1672.28</v>
      </c>
      <c r="R592" s="128">
        <v>1641.42</v>
      </c>
      <c r="S592" s="128">
        <v>1586.72</v>
      </c>
      <c r="T592" s="128">
        <v>1524.92</v>
      </c>
      <c r="U592" s="128">
        <v>1547.88</v>
      </c>
      <c r="V592" s="128">
        <v>1507.21</v>
      </c>
      <c r="W592" s="128">
        <v>1306.4000000000001</v>
      </c>
      <c r="X592" s="128">
        <v>1269.58</v>
      </c>
      <c r="Y592" s="128">
        <v>1255.3800000000001</v>
      </c>
      <c r="Z592" s="128">
        <v>1200.67</v>
      </c>
    </row>
    <row r="593" spans="2:26" x14ac:dyDescent="0.25">
      <c r="B593" s="127">
        <v>21</v>
      </c>
      <c r="C593" s="128">
        <v>1210.99</v>
      </c>
      <c r="D593" s="128">
        <v>1200.42</v>
      </c>
      <c r="E593" s="128">
        <v>1239.7</v>
      </c>
      <c r="F593" s="128">
        <v>1235.76</v>
      </c>
      <c r="G593" s="128">
        <v>1320.96</v>
      </c>
      <c r="H593" s="128">
        <v>1433.86</v>
      </c>
      <c r="I593" s="128">
        <v>1530.41</v>
      </c>
      <c r="J593" s="128">
        <v>1645.95</v>
      </c>
      <c r="K593" s="128">
        <v>1650.9</v>
      </c>
      <c r="L593" s="128">
        <v>1645.12</v>
      </c>
      <c r="M593" s="128">
        <v>1602.78</v>
      </c>
      <c r="N593" s="128">
        <v>1638.33</v>
      </c>
      <c r="O593" s="128">
        <v>1646.94</v>
      </c>
      <c r="P593" s="128">
        <v>1672.49</v>
      </c>
      <c r="Q593" s="128">
        <v>1686.12</v>
      </c>
      <c r="R593" s="128">
        <v>1640.31</v>
      </c>
      <c r="S593" s="128">
        <v>1591.43</v>
      </c>
      <c r="T593" s="128">
        <v>1556.28</v>
      </c>
      <c r="U593" s="128">
        <v>1551.45</v>
      </c>
      <c r="V593" s="128">
        <v>1508.87</v>
      </c>
      <c r="W593" s="128">
        <v>1347.03</v>
      </c>
      <c r="X593" s="128">
        <v>1285.68</v>
      </c>
      <c r="Y593" s="128">
        <v>1267.28</v>
      </c>
      <c r="Z593" s="128">
        <v>1202.9100000000001</v>
      </c>
    </row>
    <row r="594" spans="2:26" x14ac:dyDescent="0.25">
      <c r="B594" s="127">
        <v>22</v>
      </c>
      <c r="C594" s="128">
        <v>1187.83</v>
      </c>
      <c r="D594" s="128">
        <v>1191.94</v>
      </c>
      <c r="E594" s="128">
        <v>1254.5</v>
      </c>
      <c r="F594" s="128">
        <v>1219.06</v>
      </c>
      <c r="G594" s="128">
        <v>1441.24</v>
      </c>
      <c r="H594" s="128">
        <v>1474.44</v>
      </c>
      <c r="I594" s="128">
        <v>1576.98</v>
      </c>
      <c r="J594" s="128">
        <v>1669.39</v>
      </c>
      <c r="K594" s="128">
        <v>1668.76</v>
      </c>
      <c r="L594" s="128">
        <v>1659.53</v>
      </c>
      <c r="M594" s="128">
        <v>1647.73</v>
      </c>
      <c r="N594" s="128">
        <v>1646.36</v>
      </c>
      <c r="O594" s="128">
        <v>1650.77</v>
      </c>
      <c r="P594" s="128">
        <v>1668.08</v>
      </c>
      <c r="Q594" s="128">
        <v>1664.21</v>
      </c>
      <c r="R594" s="128">
        <v>1631.53</v>
      </c>
      <c r="S594" s="128">
        <v>1587.26</v>
      </c>
      <c r="T594" s="128">
        <v>1548.66</v>
      </c>
      <c r="U594" s="128">
        <v>1556.55</v>
      </c>
      <c r="V594" s="128">
        <v>1530.09</v>
      </c>
      <c r="W594" s="128">
        <v>1386.74</v>
      </c>
      <c r="X594" s="128">
        <v>1299.53</v>
      </c>
      <c r="Y594" s="128">
        <v>1277.06</v>
      </c>
      <c r="Z594" s="128">
        <v>1208.22</v>
      </c>
    </row>
    <row r="595" spans="2:26" x14ac:dyDescent="0.25">
      <c r="B595" s="127">
        <v>23</v>
      </c>
      <c r="C595" s="128">
        <v>1177.54</v>
      </c>
      <c r="D595" s="128">
        <v>1167.5999999999999</v>
      </c>
      <c r="E595" s="128">
        <v>1192.1500000000001</v>
      </c>
      <c r="F595" s="128">
        <v>1201.1199999999999</v>
      </c>
      <c r="G595" s="128">
        <v>1432.65</v>
      </c>
      <c r="H595" s="128">
        <v>1452.84</v>
      </c>
      <c r="I595" s="128">
        <v>1516.69</v>
      </c>
      <c r="J595" s="128">
        <v>1602.54</v>
      </c>
      <c r="K595" s="128">
        <v>1598.2</v>
      </c>
      <c r="L595" s="128">
        <v>1585.67</v>
      </c>
      <c r="M595" s="128">
        <v>1546.75</v>
      </c>
      <c r="N595" s="128">
        <v>1547.02</v>
      </c>
      <c r="O595" s="128">
        <v>1585.61</v>
      </c>
      <c r="P595" s="128">
        <v>1610.94</v>
      </c>
      <c r="Q595" s="128">
        <v>1626.78</v>
      </c>
      <c r="R595" s="128">
        <v>1591.01</v>
      </c>
      <c r="S595" s="128">
        <v>1545.55</v>
      </c>
      <c r="T595" s="128">
        <v>1529.59</v>
      </c>
      <c r="U595" s="128">
        <v>1531.31</v>
      </c>
      <c r="V595" s="128">
        <v>1431.06</v>
      </c>
      <c r="W595" s="128">
        <v>1288.46</v>
      </c>
      <c r="X595" s="128">
        <v>1285.3599999999999</v>
      </c>
      <c r="Y595" s="128">
        <v>1245.82</v>
      </c>
      <c r="Z595" s="128">
        <v>1199.92</v>
      </c>
    </row>
    <row r="596" spans="2:26" x14ac:dyDescent="0.25">
      <c r="B596" s="127">
        <v>24</v>
      </c>
      <c r="C596" s="128">
        <v>1194.3900000000001</v>
      </c>
      <c r="D596" s="128">
        <v>1199.9000000000001</v>
      </c>
      <c r="E596" s="128">
        <v>1229.68</v>
      </c>
      <c r="F596" s="128">
        <v>1239.4100000000001</v>
      </c>
      <c r="G596" s="128">
        <v>1417.58</v>
      </c>
      <c r="H596" s="128">
        <v>1458.69</v>
      </c>
      <c r="I596" s="128">
        <v>1510.49</v>
      </c>
      <c r="J596" s="128">
        <v>1582.84</v>
      </c>
      <c r="K596" s="128">
        <v>1583.46</v>
      </c>
      <c r="L596" s="128">
        <v>1583.07</v>
      </c>
      <c r="M596" s="128">
        <v>1557.94</v>
      </c>
      <c r="N596" s="128">
        <v>1558.2</v>
      </c>
      <c r="O596" s="128">
        <v>1564.33</v>
      </c>
      <c r="P596" s="128">
        <v>1616.92</v>
      </c>
      <c r="Q596" s="128">
        <v>1587.8</v>
      </c>
      <c r="R596" s="128">
        <v>1557.6</v>
      </c>
      <c r="S596" s="128">
        <v>1524.82</v>
      </c>
      <c r="T596" s="128">
        <v>1524.62</v>
      </c>
      <c r="U596" s="128">
        <v>1607.59</v>
      </c>
      <c r="V596" s="128">
        <v>1602.26</v>
      </c>
      <c r="W596" s="128">
        <v>1497.41</v>
      </c>
      <c r="X596" s="128">
        <v>1495.7</v>
      </c>
      <c r="Y596" s="128">
        <v>1361.56</v>
      </c>
      <c r="Z596" s="128">
        <v>1277.8499999999999</v>
      </c>
    </row>
    <row r="597" spans="2:26" x14ac:dyDescent="0.25">
      <c r="B597" s="127">
        <v>25</v>
      </c>
      <c r="C597" s="128">
        <v>1291.5999999999999</v>
      </c>
      <c r="D597" s="128">
        <v>1320.84</v>
      </c>
      <c r="E597" s="128">
        <v>1279.6600000000001</v>
      </c>
      <c r="F597" s="128">
        <v>1226.05</v>
      </c>
      <c r="G597" s="128">
        <v>1374.92</v>
      </c>
      <c r="H597" s="128">
        <v>1426.04</v>
      </c>
      <c r="I597" s="128">
        <v>1537.56</v>
      </c>
      <c r="J597" s="128">
        <v>1675.77</v>
      </c>
      <c r="K597" s="128">
        <v>1805.43</v>
      </c>
      <c r="L597" s="128">
        <v>1840.88</v>
      </c>
      <c r="M597" s="128">
        <v>1832.74</v>
      </c>
      <c r="N597" s="128">
        <v>1833.48</v>
      </c>
      <c r="O597" s="128">
        <v>1842.5</v>
      </c>
      <c r="P597" s="128">
        <v>1857.69</v>
      </c>
      <c r="Q597" s="128">
        <v>1872.36</v>
      </c>
      <c r="R597" s="128">
        <v>1847.97</v>
      </c>
      <c r="S597" s="128">
        <v>1837.53</v>
      </c>
      <c r="T597" s="128">
        <v>1795.6</v>
      </c>
      <c r="U597" s="128">
        <v>1808.25</v>
      </c>
      <c r="V597" s="128">
        <v>1784.29</v>
      </c>
      <c r="W597" s="128">
        <v>1547.33</v>
      </c>
      <c r="X597" s="128">
        <v>1487.69</v>
      </c>
      <c r="Y597" s="128">
        <v>1434.79</v>
      </c>
      <c r="Z597" s="128">
        <v>1356.59</v>
      </c>
    </row>
    <row r="598" spans="2:26" x14ac:dyDescent="0.25">
      <c r="B598" s="127">
        <v>26</v>
      </c>
      <c r="C598" s="128">
        <v>1276.19</v>
      </c>
      <c r="D598" s="128">
        <v>1266.0899999999999</v>
      </c>
      <c r="E598" s="128">
        <v>1269.3900000000001</v>
      </c>
      <c r="F598" s="128">
        <v>1257.3</v>
      </c>
      <c r="G598" s="128">
        <v>1305.58</v>
      </c>
      <c r="H598" s="128">
        <v>1387.34</v>
      </c>
      <c r="I598" s="128">
        <v>1446.43</v>
      </c>
      <c r="J598" s="128">
        <v>1487.88</v>
      </c>
      <c r="K598" s="128">
        <v>1579.52</v>
      </c>
      <c r="L598" s="128">
        <v>1645.32</v>
      </c>
      <c r="M598" s="128">
        <v>1643.63</v>
      </c>
      <c r="N598" s="128">
        <v>1672.95</v>
      </c>
      <c r="O598" s="128">
        <v>1690.63</v>
      </c>
      <c r="P598" s="128">
        <v>1703.63</v>
      </c>
      <c r="Q598" s="128">
        <v>1715.89</v>
      </c>
      <c r="R598" s="128">
        <v>1711.77</v>
      </c>
      <c r="S598" s="128">
        <v>1713.3</v>
      </c>
      <c r="T598" s="128">
        <v>1700.87</v>
      </c>
      <c r="U598" s="128">
        <v>1687.93</v>
      </c>
      <c r="V598" s="128">
        <v>1603.23</v>
      </c>
      <c r="W598" s="128">
        <v>1502.97</v>
      </c>
      <c r="X598" s="128">
        <v>1469.6</v>
      </c>
      <c r="Y598" s="128">
        <v>1357.81</v>
      </c>
      <c r="Z598" s="128">
        <v>1286.8599999999999</v>
      </c>
    </row>
    <row r="599" spans="2:26" x14ac:dyDescent="0.25">
      <c r="B599" s="127">
        <v>27</v>
      </c>
      <c r="C599" s="128">
        <v>1265.47</v>
      </c>
      <c r="D599" s="128">
        <v>1267.25</v>
      </c>
      <c r="E599" s="128">
        <v>1357.52</v>
      </c>
      <c r="F599" s="128">
        <v>1414.52</v>
      </c>
      <c r="G599" s="128">
        <v>1478.08</v>
      </c>
      <c r="H599" s="128">
        <v>1545.04</v>
      </c>
      <c r="I599" s="128">
        <v>1702.58</v>
      </c>
      <c r="J599" s="128">
        <v>1867.13</v>
      </c>
      <c r="K599" s="128">
        <v>1865.15</v>
      </c>
      <c r="L599" s="128">
        <v>1864.23</v>
      </c>
      <c r="M599" s="128">
        <v>1860.39</v>
      </c>
      <c r="N599" s="128">
        <v>1866.12</v>
      </c>
      <c r="O599" s="128">
        <v>1863.02</v>
      </c>
      <c r="P599" s="128">
        <v>1865.44</v>
      </c>
      <c r="Q599" s="128">
        <v>1863.83</v>
      </c>
      <c r="R599" s="128">
        <v>1793.58</v>
      </c>
      <c r="S599" s="128">
        <v>1711.31</v>
      </c>
      <c r="T599" s="128">
        <v>1679.27</v>
      </c>
      <c r="U599" s="128">
        <v>1602.94</v>
      </c>
      <c r="V599" s="128">
        <v>1523.29</v>
      </c>
      <c r="W599" s="128">
        <v>1482.77</v>
      </c>
      <c r="X599" s="128">
        <v>1391.74</v>
      </c>
      <c r="Y599" s="128">
        <v>1318.05</v>
      </c>
      <c r="Z599" s="128">
        <v>1272.7</v>
      </c>
    </row>
    <row r="600" spans="2:26" x14ac:dyDescent="0.25">
      <c r="B600" s="127">
        <v>28</v>
      </c>
      <c r="C600" s="128">
        <v>1248.45</v>
      </c>
      <c r="D600" s="128">
        <v>1250.58</v>
      </c>
      <c r="E600" s="128">
        <v>1281.3499999999999</v>
      </c>
      <c r="F600" s="128">
        <v>1326.69</v>
      </c>
      <c r="G600" s="128">
        <v>1460.38</v>
      </c>
      <c r="H600" s="128">
        <v>1489.74</v>
      </c>
      <c r="I600" s="128">
        <v>1541.05</v>
      </c>
      <c r="J600" s="128">
        <v>1662.37</v>
      </c>
      <c r="K600" s="128">
        <v>1690.26</v>
      </c>
      <c r="L600" s="128">
        <v>1688.47</v>
      </c>
      <c r="M600" s="128">
        <v>1675.66</v>
      </c>
      <c r="N600" s="128">
        <v>1665.34</v>
      </c>
      <c r="O600" s="128">
        <v>1666.04</v>
      </c>
      <c r="P600" s="128">
        <v>1697.67</v>
      </c>
      <c r="Q600" s="128">
        <v>1693.16</v>
      </c>
      <c r="R600" s="128">
        <v>1694.76</v>
      </c>
      <c r="S600" s="128">
        <v>1654.94</v>
      </c>
      <c r="T600" s="128">
        <v>1581.17</v>
      </c>
      <c r="U600" s="128">
        <v>1523.54</v>
      </c>
      <c r="V600" s="128">
        <v>1521.8</v>
      </c>
      <c r="W600" s="128">
        <v>1454.39</v>
      </c>
      <c r="X600" s="128">
        <v>1352.95</v>
      </c>
      <c r="Y600" s="128">
        <v>1279.8499999999999</v>
      </c>
      <c r="Z600" s="128">
        <v>1229.1199999999999</v>
      </c>
    </row>
    <row r="601" spans="2:26" ht="15.75" customHeight="1" x14ac:dyDescent="0.25">
      <c r="B601" s="127">
        <v>29</v>
      </c>
      <c r="C601" s="128">
        <v>1234.6600000000001</v>
      </c>
      <c r="D601" s="128">
        <v>1232.3599999999999</v>
      </c>
      <c r="E601" s="128">
        <v>1259.8499999999999</v>
      </c>
      <c r="F601" s="128">
        <v>1290.17</v>
      </c>
      <c r="G601" s="128">
        <v>1455.31</v>
      </c>
      <c r="H601" s="128">
        <v>1536.62</v>
      </c>
      <c r="I601" s="128">
        <v>1795.64</v>
      </c>
      <c r="J601" s="128">
        <v>1788.57</v>
      </c>
      <c r="K601" s="128">
        <v>1773.26</v>
      </c>
      <c r="L601" s="128">
        <v>1776.31</v>
      </c>
      <c r="M601" s="128">
        <v>1762.63</v>
      </c>
      <c r="N601" s="128">
        <v>1585.99</v>
      </c>
      <c r="O601" s="128">
        <v>1610.05</v>
      </c>
      <c r="P601" s="128">
        <v>1784.39</v>
      </c>
      <c r="Q601" s="128">
        <v>1784.14</v>
      </c>
      <c r="R601" s="128">
        <v>1648.57</v>
      </c>
      <c r="S601" s="128">
        <v>1607.96</v>
      </c>
      <c r="T601" s="128">
        <v>1637.53</v>
      </c>
      <c r="U601" s="128">
        <v>1577.2</v>
      </c>
      <c r="V601" s="128">
        <v>1503.22</v>
      </c>
      <c r="W601" s="128">
        <v>1373.93</v>
      </c>
      <c r="X601" s="128">
        <v>1323.96</v>
      </c>
      <c r="Y601" s="128">
        <v>1283.01</v>
      </c>
      <c r="Z601" s="128">
        <v>1256.3599999999999</v>
      </c>
    </row>
    <row r="602" spans="2:26" x14ac:dyDescent="0.25">
      <c r="B602" s="127">
        <v>30</v>
      </c>
      <c r="C602" s="128">
        <v>1247.55</v>
      </c>
      <c r="D602" s="128">
        <v>1248.4000000000001</v>
      </c>
      <c r="E602" s="128">
        <v>1275.7</v>
      </c>
      <c r="F602" s="128">
        <v>1303.7</v>
      </c>
      <c r="G602" s="128">
        <v>1327.92</v>
      </c>
      <c r="H602" s="128">
        <v>1480.14</v>
      </c>
      <c r="I602" s="128">
        <v>1541.23</v>
      </c>
      <c r="J602" s="128">
        <v>1620.81</v>
      </c>
      <c r="K602" s="128">
        <v>1628.77</v>
      </c>
      <c r="L602" s="128">
        <v>1613.31</v>
      </c>
      <c r="M602" s="128">
        <v>1599.14</v>
      </c>
      <c r="N602" s="128">
        <v>1607.63</v>
      </c>
      <c r="O602" s="128">
        <v>1587.15</v>
      </c>
      <c r="P602" s="128">
        <v>1684.8</v>
      </c>
      <c r="Q602" s="128">
        <v>1687.91</v>
      </c>
      <c r="R602" s="128">
        <v>1652</v>
      </c>
      <c r="S602" s="128">
        <v>1606.33</v>
      </c>
      <c r="T602" s="128">
        <v>1670.84</v>
      </c>
      <c r="U602" s="128">
        <v>1651.9</v>
      </c>
      <c r="V602" s="128">
        <v>1498.43</v>
      </c>
      <c r="W602" s="128">
        <v>1429.86</v>
      </c>
      <c r="X602" s="128">
        <v>1335.66</v>
      </c>
      <c r="Y602" s="128">
        <v>1303.48</v>
      </c>
      <c r="Z602" s="128">
        <v>1275.98</v>
      </c>
    </row>
    <row r="603" spans="2:26" x14ac:dyDescent="0.25">
      <c r="B603" s="130">
        <v>31</v>
      </c>
      <c r="C603" s="128">
        <v>1206.47</v>
      </c>
      <c r="D603" s="128">
        <v>1197.27</v>
      </c>
      <c r="E603" s="128">
        <v>1251.68</v>
      </c>
      <c r="F603" s="128">
        <v>1309.31</v>
      </c>
      <c r="G603" s="128">
        <v>1231.4100000000001</v>
      </c>
      <c r="H603" s="128">
        <v>1295.8900000000001</v>
      </c>
      <c r="I603" s="128">
        <v>1312.83</v>
      </c>
      <c r="J603" s="128">
        <v>1451.7</v>
      </c>
      <c r="K603" s="128">
        <v>1502.8</v>
      </c>
      <c r="L603" s="128">
        <v>1525.54</v>
      </c>
      <c r="M603" s="128">
        <v>1524.38</v>
      </c>
      <c r="N603" s="128">
        <v>1533.51</v>
      </c>
      <c r="O603" s="128">
        <v>1537.73</v>
      </c>
      <c r="P603" s="128">
        <v>1556.1</v>
      </c>
      <c r="Q603" s="128">
        <v>1637.36</v>
      </c>
      <c r="R603" s="128">
        <v>1566.6</v>
      </c>
      <c r="S603" s="128">
        <v>1559.24</v>
      </c>
      <c r="T603" s="128">
        <v>1591.06</v>
      </c>
      <c r="U603" s="128">
        <v>1528.64</v>
      </c>
      <c r="V603" s="128">
        <v>1515.72</v>
      </c>
      <c r="W603" s="128">
        <v>1418.06</v>
      </c>
      <c r="X603" s="128">
        <v>1424.59</v>
      </c>
      <c r="Y603" s="128">
        <v>1353.39</v>
      </c>
      <c r="Z603" s="128">
        <v>1284.32</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1388.84</v>
      </c>
      <c r="D609" s="128">
        <v>1380.37</v>
      </c>
      <c r="E609" s="128">
        <v>1423.94</v>
      </c>
      <c r="F609" s="128">
        <v>1435.58</v>
      </c>
      <c r="G609" s="128">
        <v>1544.05</v>
      </c>
      <c r="H609" s="128">
        <v>1653.47</v>
      </c>
      <c r="I609" s="128">
        <v>1779.6</v>
      </c>
      <c r="J609" s="128">
        <v>1823.12</v>
      </c>
      <c r="K609" s="128">
        <v>1894.14</v>
      </c>
      <c r="L609" s="128">
        <v>1868.59</v>
      </c>
      <c r="M609" s="128">
        <v>1820.4</v>
      </c>
      <c r="N609" s="128">
        <v>1820.71</v>
      </c>
      <c r="O609" s="128">
        <v>1823.12</v>
      </c>
      <c r="P609" s="128">
        <v>1824.64</v>
      </c>
      <c r="Q609" s="128">
        <v>1875.7</v>
      </c>
      <c r="R609" s="128">
        <v>1867.18</v>
      </c>
      <c r="S609" s="128">
        <v>1820.17</v>
      </c>
      <c r="T609" s="128">
        <v>1755.04</v>
      </c>
      <c r="U609" s="128">
        <v>1732.31</v>
      </c>
      <c r="V609" s="128">
        <v>1712.81</v>
      </c>
      <c r="W609" s="128">
        <v>1644.76</v>
      </c>
      <c r="X609" s="128">
        <v>1591.89</v>
      </c>
      <c r="Y609" s="128">
        <v>1482.47</v>
      </c>
      <c r="Z609" s="128">
        <v>1400.36</v>
      </c>
    </row>
    <row r="610" spans="2:26" x14ac:dyDescent="0.25">
      <c r="B610" s="127">
        <v>2</v>
      </c>
      <c r="C610" s="128">
        <v>1371.44</v>
      </c>
      <c r="D610" s="128">
        <v>1373.66</v>
      </c>
      <c r="E610" s="128">
        <v>1393.55</v>
      </c>
      <c r="F610" s="128">
        <v>1406.33</v>
      </c>
      <c r="G610" s="128">
        <v>1509.88</v>
      </c>
      <c r="H610" s="128">
        <v>1633.31</v>
      </c>
      <c r="I610" s="128">
        <v>1784.37</v>
      </c>
      <c r="J610" s="128">
        <v>1929.6</v>
      </c>
      <c r="K610" s="128">
        <v>1913.27</v>
      </c>
      <c r="L610" s="128">
        <v>1902.08</v>
      </c>
      <c r="M610" s="128">
        <v>1893.36</v>
      </c>
      <c r="N610" s="128">
        <v>1901.3</v>
      </c>
      <c r="O610" s="128">
        <v>1901.72</v>
      </c>
      <c r="P610" s="128">
        <v>1924.23</v>
      </c>
      <c r="Q610" s="128">
        <v>1931.08</v>
      </c>
      <c r="R610" s="128">
        <v>1918.78</v>
      </c>
      <c r="S610" s="128">
        <v>1884.7</v>
      </c>
      <c r="T610" s="128">
        <v>1821.75</v>
      </c>
      <c r="U610" s="128">
        <v>1772.93</v>
      </c>
      <c r="V610" s="128">
        <v>1770.48</v>
      </c>
      <c r="W610" s="128">
        <v>1629.39</v>
      </c>
      <c r="X610" s="128">
        <v>1591.1</v>
      </c>
      <c r="Y610" s="128">
        <v>1428.35</v>
      </c>
      <c r="Z610" s="128">
        <v>1391.46</v>
      </c>
    </row>
    <row r="611" spans="2:26" x14ac:dyDescent="0.25">
      <c r="B611" s="127">
        <v>3</v>
      </c>
      <c r="C611" s="128">
        <v>1399.34</v>
      </c>
      <c r="D611" s="128">
        <v>1396.6</v>
      </c>
      <c r="E611" s="128">
        <v>1420.13</v>
      </c>
      <c r="F611" s="128">
        <v>1445.14</v>
      </c>
      <c r="G611" s="128">
        <v>1558.03</v>
      </c>
      <c r="H611" s="128">
        <v>1704.2</v>
      </c>
      <c r="I611" s="128">
        <v>1834.12</v>
      </c>
      <c r="J611" s="128">
        <v>1922.62</v>
      </c>
      <c r="K611" s="128">
        <v>1900.09</v>
      </c>
      <c r="L611" s="128">
        <v>1882.67</v>
      </c>
      <c r="M611" s="128">
        <v>1879.79</v>
      </c>
      <c r="N611" s="128">
        <v>1903.05</v>
      </c>
      <c r="O611" s="128">
        <v>1895.3</v>
      </c>
      <c r="P611" s="128">
        <v>1894.64</v>
      </c>
      <c r="Q611" s="128">
        <v>1896.71</v>
      </c>
      <c r="R611" s="128">
        <v>1888.68</v>
      </c>
      <c r="S611" s="128">
        <v>1886.43</v>
      </c>
      <c r="T611" s="128">
        <v>1820.34</v>
      </c>
      <c r="U611" s="128">
        <v>1820.08</v>
      </c>
      <c r="V611" s="128">
        <v>1821.29</v>
      </c>
      <c r="W611" s="128">
        <v>1710.32</v>
      </c>
      <c r="X611" s="128">
        <v>1625.18</v>
      </c>
      <c r="Y611" s="128">
        <v>1500.68</v>
      </c>
      <c r="Z611" s="128">
        <v>1421.72</v>
      </c>
    </row>
    <row r="612" spans="2:26" x14ac:dyDescent="0.25">
      <c r="B612" s="127">
        <v>4</v>
      </c>
      <c r="C612" s="128">
        <v>1442.53</v>
      </c>
      <c r="D612" s="128">
        <v>1420.01</v>
      </c>
      <c r="E612" s="128">
        <v>1430.96</v>
      </c>
      <c r="F612" s="128">
        <v>1427.73</v>
      </c>
      <c r="G612" s="128">
        <v>1490.65</v>
      </c>
      <c r="H612" s="128">
        <v>1617.29</v>
      </c>
      <c r="I612" s="128">
        <v>1728.55</v>
      </c>
      <c r="J612" s="128">
        <v>1756.63</v>
      </c>
      <c r="K612" s="128">
        <v>1922.01</v>
      </c>
      <c r="L612" s="128">
        <v>1890.06</v>
      </c>
      <c r="M612" s="128">
        <v>1872.03</v>
      </c>
      <c r="N612" s="128">
        <v>1880.86</v>
      </c>
      <c r="O612" s="128">
        <v>1888.35</v>
      </c>
      <c r="P612" s="128">
        <v>1976.44</v>
      </c>
      <c r="Q612" s="128">
        <v>1986.35</v>
      </c>
      <c r="R612" s="128">
        <v>1910.09</v>
      </c>
      <c r="S612" s="128">
        <v>1703.77</v>
      </c>
      <c r="T612" s="128">
        <v>1678.05</v>
      </c>
      <c r="U612" s="128">
        <v>1653.29</v>
      </c>
      <c r="V612" s="128">
        <v>1695.75</v>
      </c>
      <c r="W612" s="128">
        <v>1606.45</v>
      </c>
      <c r="X612" s="128">
        <v>1539.69</v>
      </c>
      <c r="Y612" s="128">
        <v>1451.23</v>
      </c>
      <c r="Z612" s="128">
        <v>1416.82</v>
      </c>
    </row>
    <row r="613" spans="2:26" x14ac:dyDescent="0.25">
      <c r="B613" s="127">
        <v>5</v>
      </c>
      <c r="C613" s="128">
        <v>1406.59</v>
      </c>
      <c r="D613" s="128">
        <v>1388.43</v>
      </c>
      <c r="E613" s="128">
        <v>1387.81</v>
      </c>
      <c r="F613" s="128">
        <v>1394.68</v>
      </c>
      <c r="G613" s="128">
        <v>1426.94</v>
      </c>
      <c r="H613" s="128">
        <v>1493.27</v>
      </c>
      <c r="I613" s="128">
        <v>1639.56</v>
      </c>
      <c r="J613" s="128">
        <v>1702.27</v>
      </c>
      <c r="K613" s="128">
        <v>1797.26</v>
      </c>
      <c r="L613" s="128">
        <v>1736.13</v>
      </c>
      <c r="M613" s="128">
        <v>1743.07</v>
      </c>
      <c r="N613" s="128">
        <v>1725.91</v>
      </c>
      <c r="O613" s="128">
        <v>1774.03</v>
      </c>
      <c r="P613" s="128">
        <v>1843.87</v>
      </c>
      <c r="Q613" s="128">
        <v>1824.26</v>
      </c>
      <c r="R613" s="128">
        <v>1836.36</v>
      </c>
      <c r="S613" s="128">
        <v>1767.08</v>
      </c>
      <c r="T613" s="128">
        <v>1700.52</v>
      </c>
      <c r="U613" s="128">
        <v>1775.91</v>
      </c>
      <c r="V613" s="128">
        <v>1774.43</v>
      </c>
      <c r="W613" s="128">
        <v>1628.44</v>
      </c>
      <c r="X613" s="128">
        <v>1581.59</v>
      </c>
      <c r="Y613" s="128">
        <v>1531.39</v>
      </c>
      <c r="Z613" s="128">
        <v>1399</v>
      </c>
    </row>
    <row r="614" spans="2:26" x14ac:dyDescent="0.25">
      <c r="B614" s="127">
        <v>6</v>
      </c>
      <c r="C614" s="128">
        <v>1371.32</v>
      </c>
      <c r="D614" s="128">
        <v>1377.8</v>
      </c>
      <c r="E614" s="128">
        <v>1391.97</v>
      </c>
      <c r="F614" s="128">
        <v>1389.89</v>
      </c>
      <c r="G614" s="128">
        <v>1591.85</v>
      </c>
      <c r="H614" s="128">
        <v>1632.14</v>
      </c>
      <c r="I614" s="128">
        <v>1821.45</v>
      </c>
      <c r="J614" s="128">
        <v>1827.67</v>
      </c>
      <c r="K614" s="128">
        <v>1825.67</v>
      </c>
      <c r="L614" s="128">
        <v>1818.73</v>
      </c>
      <c r="M614" s="128">
        <v>1816.1</v>
      </c>
      <c r="N614" s="128">
        <v>1818.35</v>
      </c>
      <c r="O614" s="128">
        <v>1714.78</v>
      </c>
      <c r="P614" s="128">
        <v>1823.77</v>
      </c>
      <c r="Q614" s="128">
        <v>1830.05</v>
      </c>
      <c r="R614" s="128">
        <v>1820.13</v>
      </c>
      <c r="S614" s="128">
        <v>1717.69</v>
      </c>
      <c r="T614" s="128">
        <v>1691.03</v>
      </c>
      <c r="U614" s="128">
        <v>1636.89</v>
      </c>
      <c r="V614" s="128">
        <v>1638.24</v>
      </c>
      <c r="W614" s="128">
        <v>1593.67</v>
      </c>
      <c r="X614" s="128">
        <v>1494.66</v>
      </c>
      <c r="Y614" s="128">
        <v>1407.84</v>
      </c>
      <c r="Z614" s="128">
        <v>1370.81</v>
      </c>
    </row>
    <row r="615" spans="2:26" x14ac:dyDescent="0.25">
      <c r="B615" s="127">
        <v>7</v>
      </c>
      <c r="C615" s="128">
        <v>1332</v>
      </c>
      <c r="D615" s="128">
        <v>1318.84</v>
      </c>
      <c r="E615" s="128">
        <v>1344.98</v>
      </c>
      <c r="F615" s="128">
        <v>1349.85</v>
      </c>
      <c r="G615" s="128">
        <v>1566.6</v>
      </c>
      <c r="H615" s="128">
        <v>1613.38</v>
      </c>
      <c r="I615" s="128">
        <v>1722.59</v>
      </c>
      <c r="J615" s="128">
        <v>1757.12</v>
      </c>
      <c r="K615" s="128">
        <v>1770.4</v>
      </c>
      <c r="L615" s="128">
        <v>1690.92</v>
      </c>
      <c r="M615" s="128">
        <v>1641.08</v>
      </c>
      <c r="N615" s="128">
        <v>1671.49</v>
      </c>
      <c r="O615" s="128">
        <v>1697.08</v>
      </c>
      <c r="P615" s="128">
        <v>1743.74</v>
      </c>
      <c r="Q615" s="128">
        <v>1768.44</v>
      </c>
      <c r="R615" s="128">
        <v>1731.46</v>
      </c>
      <c r="S615" s="128">
        <v>1697.63</v>
      </c>
      <c r="T615" s="128">
        <v>1637.65</v>
      </c>
      <c r="U615" s="128">
        <v>1647.64</v>
      </c>
      <c r="V615" s="128">
        <v>1641.85</v>
      </c>
      <c r="W615" s="128">
        <v>1579.49</v>
      </c>
      <c r="X615" s="128">
        <v>1459.75</v>
      </c>
      <c r="Y615" s="128">
        <v>1366.41</v>
      </c>
      <c r="Z615" s="128">
        <v>1328</v>
      </c>
    </row>
    <row r="616" spans="2:26" x14ac:dyDescent="0.25">
      <c r="B616" s="127">
        <v>8</v>
      </c>
      <c r="C616" s="128">
        <v>1297.76</v>
      </c>
      <c r="D616" s="128">
        <v>1309.94</v>
      </c>
      <c r="E616" s="128">
        <v>1383.75</v>
      </c>
      <c r="F616" s="128">
        <v>1397.25</v>
      </c>
      <c r="G616" s="128">
        <v>1591.76</v>
      </c>
      <c r="H616" s="128">
        <v>1705.01</v>
      </c>
      <c r="I616" s="128">
        <v>1833.35</v>
      </c>
      <c r="J616" s="128">
        <v>1966.45</v>
      </c>
      <c r="K616" s="128">
        <v>1967.44</v>
      </c>
      <c r="L616" s="128">
        <v>1833.14</v>
      </c>
      <c r="M616" s="128">
        <v>1832.91</v>
      </c>
      <c r="N616" s="128">
        <v>1830.02</v>
      </c>
      <c r="O616" s="128">
        <v>1826.53</v>
      </c>
      <c r="P616" s="128">
        <v>1907.99</v>
      </c>
      <c r="Q616" s="128">
        <v>1827.66</v>
      </c>
      <c r="R616" s="128">
        <v>1827.85</v>
      </c>
      <c r="S616" s="128">
        <v>1790.02</v>
      </c>
      <c r="T616" s="128">
        <v>1701.76</v>
      </c>
      <c r="U616" s="128">
        <v>1704.9</v>
      </c>
      <c r="V616" s="128">
        <v>1685.56</v>
      </c>
      <c r="W616" s="128">
        <v>1475.21</v>
      </c>
      <c r="X616" s="128">
        <v>1393.16</v>
      </c>
      <c r="Y616" s="128">
        <v>959.52</v>
      </c>
      <c r="Z616" s="128">
        <v>959.58</v>
      </c>
    </row>
    <row r="617" spans="2:26" x14ac:dyDescent="0.25">
      <c r="B617" s="127">
        <v>9</v>
      </c>
      <c r="C617" s="128">
        <v>1339.13</v>
      </c>
      <c r="D617" s="128">
        <v>1317.25</v>
      </c>
      <c r="E617" s="128">
        <v>1378.6</v>
      </c>
      <c r="F617" s="128">
        <v>1398.88</v>
      </c>
      <c r="G617" s="128">
        <v>1588.17</v>
      </c>
      <c r="H617" s="128">
        <v>1775.2</v>
      </c>
      <c r="I617" s="128">
        <v>1819.87</v>
      </c>
      <c r="J617" s="128">
        <v>1827.84</v>
      </c>
      <c r="K617" s="128">
        <v>1824.59</v>
      </c>
      <c r="L617" s="128">
        <v>1823.89</v>
      </c>
      <c r="M617" s="128">
        <v>1820.95</v>
      </c>
      <c r="N617" s="128">
        <v>1822.04</v>
      </c>
      <c r="O617" s="128">
        <v>1823.73</v>
      </c>
      <c r="P617" s="128">
        <v>1824.28</v>
      </c>
      <c r="Q617" s="128">
        <v>1822.14</v>
      </c>
      <c r="R617" s="128">
        <v>1818.99</v>
      </c>
      <c r="S617" s="128">
        <v>1824.13</v>
      </c>
      <c r="T617" s="128">
        <v>1803.04</v>
      </c>
      <c r="U617" s="128">
        <v>1793.17</v>
      </c>
      <c r="V617" s="128">
        <v>1779.06</v>
      </c>
      <c r="W617" s="128">
        <v>1693.66</v>
      </c>
      <c r="X617" s="128">
        <v>1631.88</v>
      </c>
      <c r="Y617" s="128">
        <v>1503.7</v>
      </c>
      <c r="Z617" s="128">
        <v>1436.36</v>
      </c>
    </row>
    <row r="618" spans="2:26" x14ac:dyDescent="0.25">
      <c r="B618" s="127">
        <v>10</v>
      </c>
      <c r="C618" s="128">
        <v>1409.64</v>
      </c>
      <c r="D618" s="128">
        <v>1406.16</v>
      </c>
      <c r="E618" s="128">
        <v>1433.9</v>
      </c>
      <c r="F618" s="128">
        <v>1450.67</v>
      </c>
      <c r="G618" s="128">
        <v>1610.08</v>
      </c>
      <c r="H618" s="128">
        <v>1658.06</v>
      </c>
      <c r="I618" s="128">
        <v>1833.86</v>
      </c>
      <c r="J618" s="128">
        <v>1955.79</v>
      </c>
      <c r="K618" s="128">
        <v>1952.52</v>
      </c>
      <c r="L618" s="128">
        <v>1832.67</v>
      </c>
      <c r="M618" s="128">
        <v>1807.24</v>
      </c>
      <c r="N618" s="128">
        <v>1799.03</v>
      </c>
      <c r="O618" s="128">
        <v>1802.91</v>
      </c>
      <c r="P618" s="128">
        <v>1834.25</v>
      </c>
      <c r="Q618" s="128">
        <v>1831.54</v>
      </c>
      <c r="R618" s="128">
        <v>1829.53</v>
      </c>
      <c r="S618" s="128">
        <v>1779.63</v>
      </c>
      <c r="T618" s="128">
        <v>1742.03</v>
      </c>
      <c r="U618" s="128">
        <v>1745.37</v>
      </c>
      <c r="V618" s="128">
        <v>1755.1</v>
      </c>
      <c r="W618" s="128">
        <v>1644.07</v>
      </c>
      <c r="X618" s="128">
        <v>1621.01</v>
      </c>
      <c r="Y618" s="128">
        <v>1501.02</v>
      </c>
      <c r="Z618" s="128">
        <v>1419.43</v>
      </c>
    </row>
    <row r="619" spans="2:26" x14ac:dyDescent="0.25">
      <c r="B619" s="127">
        <v>11</v>
      </c>
      <c r="C619" s="128">
        <v>1371.14</v>
      </c>
      <c r="D619" s="128">
        <v>1372.06</v>
      </c>
      <c r="E619" s="128">
        <v>1364.95</v>
      </c>
      <c r="F619" s="128">
        <v>1360.71</v>
      </c>
      <c r="G619" s="128">
        <v>1390.7</v>
      </c>
      <c r="H619" s="128">
        <v>1509.17</v>
      </c>
      <c r="I619" s="128">
        <v>1620.04</v>
      </c>
      <c r="J619" s="128">
        <v>1663.85</v>
      </c>
      <c r="K619" s="128">
        <v>1756.1</v>
      </c>
      <c r="L619" s="128">
        <v>1719.89</v>
      </c>
      <c r="M619" s="128">
        <v>1681.72</v>
      </c>
      <c r="N619" s="128">
        <v>1762.65</v>
      </c>
      <c r="O619" s="128">
        <v>1779.74</v>
      </c>
      <c r="P619" s="128">
        <v>1784.23</v>
      </c>
      <c r="Q619" s="128">
        <v>1827.89</v>
      </c>
      <c r="R619" s="128">
        <v>1780.36</v>
      </c>
      <c r="S619" s="128">
        <v>1766.71</v>
      </c>
      <c r="T619" s="128">
        <v>1698.1</v>
      </c>
      <c r="U619" s="128">
        <v>1693.08</v>
      </c>
      <c r="V619" s="128">
        <v>1688.05</v>
      </c>
      <c r="W619" s="128">
        <v>1632.95</v>
      </c>
      <c r="X619" s="128">
        <v>1578.88</v>
      </c>
      <c r="Y619" s="128">
        <v>1405.19</v>
      </c>
      <c r="Z619" s="128">
        <v>1362.15</v>
      </c>
    </row>
    <row r="620" spans="2:26" x14ac:dyDescent="0.25">
      <c r="B620" s="127">
        <v>12</v>
      </c>
      <c r="C620" s="128">
        <v>1350.72</v>
      </c>
      <c r="D620" s="128">
        <v>1343.13</v>
      </c>
      <c r="E620" s="128">
        <v>1345.59</v>
      </c>
      <c r="F620" s="128">
        <v>1341.78</v>
      </c>
      <c r="G620" s="128">
        <v>1359.3</v>
      </c>
      <c r="H620" s="128">
        <v>1437.72</v>
      </c>
      <c r="I620" s="128">
        <v>1540.23</v>
      </c>
      <c r="J620" s="128">
        <v>1558.94</v>
      </c>
      <c r="K620" s="128">
        <v>1642.5</v>
      </c>
      <c r="L620" s="128">
        <v>1655.22</v>
      </c>
      <c r="M620" s="128">
        <v>1657.26</v>
      </c>
      <c r="N620" s="128">
        <v>1665.74</v>
      </c>
      <c r="O620" s="128">
        <v>1707.1</v>
      </c>
      <c r="P620" s="128">
        <v>1758.76</v>
      </c>
      <c r="Q620" s="128">
        <v>1768.54</v>
      </c>
      <c r="R620" s="128">
        <v>1754.17</v>
      </c>
      <c r="S620" s="128">
        <v>1704.38</v>
      </c>
      <c r="T620" s="128">
        <v>1653.82</v>
      </c>
      <c r="U620" s="128">
        <v>1660.28</v>
      </c>
      <c r="V620" s="128">
        <v>1669.93</v>
      </c>
      <c r="W620" s="128">
        <v>1626.41</v>
      </c>
      <c r="X620" s="128">
        <v>1564.57</v>
      </c>
      <c r="Y620" s="128">
        <v>1399.43</v>
      </c>
      <c r="Z620" s="128">
        <v>1355.46</v>
      </c>
    </row>
    <row r="621" spans="2:26" x14ac:dyDescent="0.25">
      <c r="B621" s="127">
        <v>13</v>
      </c>
      <c r="C621" s="128">
        <v>1345.45</v>
      </c>
      <c r="D621" s="128">
        <v>1340.45</v>
      </c>
      <c r="E621" s="128">
        <v>1360.84</v>
      </c>
      <c r="F621" s="128">
        <v>1381.39</v>
      </c>
      <c r="G621" s="128">
        <v>1587.85</v>
      </c>
      <c r="H621" s="128">
        <v>1626.82</v>
      </c>
      <c r="I621" s="128">
        <v>1825.91</v>
      </c>
      <c r="J621" s="128">
        <v>1831.26</v>
      </c>
      <c r="K621" s="128">
        <v>1829.5</v>
      </c>
      <c r="L621" s="128">
        <v>1816.21</v>
      </c>
      <c r="M621" s="128">
        <v>1813.71</v>
      </c>
      <c r="N621" s="128">
        <v>1812.95</v>
      </c>
      <c r="O621" s="128">
        <v>1813.96</v>
      </c>
      <c r="P621" s="128">
        <v>1817.78</v>
      </c>
      <c r="Q621" s="128">
        <v>1818.98</v>
      </c>
      <c r="R621" s="128">
        <v>1814.54</v>
      </c>
      <c r="S621" s="128">
        <v>1664</v>
      </c>
      <c r="T621" s="128">
        <v>1644.87</v>
      </c>
      <c r="U621" s="128">
        <v>1643.25</v>
      </c>
      <c r="V621" s="128">
        <v>1642.92</v>
      </c>
      <c r="W621" s="128">
        <v>1602.16</v>
      </c>
      <c r="X621" s="128">
        <v>1437.62</v>
      </c>
      <c r="Y621" s="128">
        <v>1362.1</v>
      </c>
      <c r="Z621" s="128">
        <v>1337.36</v>
      </c>
    </row>
    <row r="622" spans="2:26" x14ac:dyDescent="0.25">
      <c r="B622" s="127">
        <v>14</v>
      </c>
      <c r="C622" s="128">
        <v>1308.3800000000001</v>
      </c>
      <c r="D622" s="128">
        <v>1315.43</v>
      </c>
      <c r="E622" s="128">
        <v>1362.1</v>
      </c>
      <c r="F622" s="128">
        <v>1551.23</v>
      </c>
      <c r="G622" s="128">
        <v>1591.01</v>
      </c>
      <c r="H622" s="128">
        <v>1778.1</v>
      </c>
      <c r="I622" s="128">
        <v>1836.87</v>
      </c>
      <c r="J622" s="128">
        <v>1837.06</v>
      </c>
      <c r="K622" s="128">
        <v>1836.52</v>
      </c>
      <c r="L622" s="128">
        <v>1821.72</v>
      </c>
      <c r="M622" s="128">
        <v>1803.11</v>
      </c>
      <c r="N622" s="128">
        <v>1813.6</v>
      </c>
      <c r="O622" s="128">
        <v>1815.24</v>
      </c>
      <c r="P622" s="128">
        <v>1826.11</v>
      </c>
      <c r="Q622" s="128">
        <v>1832.63</v>
      </c>
      <c r="R622" s="128">
        <v>1825.29</v>
      </c>
      <c r="S622" s="128">
        <v>1811.62</v>
      </c>
      <c r="T622" s="128">
        <v>1661.34</v>
      </c>
      <c r="U622" s="128">
        <v>1755.73</v>
      </c>
      <c r="V622" s="128">
        <v>1755.38</v>
      </c>
      <c r="W622" s="128">
        <v>1659.08</v>
      </c>
      <c r="X622" s="128">
        <v>1634.54</v>
      </c>
      <c r="Y622" s="128">
        <v>1487.94</v>
      </c>
      <c r="Z622" s="128">
        <v>1423.24</v>
      </c>
    </row>
    <row r="623" spans="2:26" x14ac:dyDescent="0.25">
      <c r="B623" s="127">
        <v>15</v>
      </c>
      <c r="C623" s="128">
        <v>1385.94</v>
      </c>
      <c r="D623" s="128">
        <v>1385.76</v>
      </c>
      <c r="E623" s="128">
        <v>1432.61</v>
      </c>
      <c r="F623" s="128">
        <v>1435.11</v>
      </c>
      <c r="G623" s="128">
        <v>1541.12</v>
      </c>
      <c r="H623" s="128">
        <v>1633</v>
      </c>
      <c r="I623" s="128">
        <v>1822.3</v>
      </c>
      <c r="J623" s="128">
        <v>1821.67</v>
      </c>
      <c r="K623" s="128">
        <v>1775.75</v>
      </c>
      <c r="L623" s="128">
        <v>1655.45</v>
      </c>
      <c r="M623" s="128">
        <v>1655.43</v>
      </c>
      <c r="N623" s="128">
        <v>1655.63</v>
      </c>
      <c r="O623" s="128">
        <v>1655.85</v>
      </c>
      <c r="P623" s="128">
        <v>1681.82</v>
      </c>
      <c r="Q623" s="128">
        <v>1733.37</v>
      </c>
      <c r="R623" s="128">
        <v>1819.41</v>
      </c>
      <c r="S623" s="128">
        <v>1746.99</v>
      </c>
      <c r="T623" s="128">
        <v>1636.24</v>
      </c>
      <c r="U623" s="128">
        <v>1641.56</v>
      </c>
      <c r="V623" s="128">
        <v>1639.37</v>
      </c>
      <c r="W623" s="128">
        <v>1614.99</v>
      </c>
      <c r="X623" s="128">
        <v>1558.42</v>
      </c>
      <c r="Y623" s="128">
        <v>1460.17</v>
      </c>
      <c r="Z623" s="128">
        <v>1395.08</v>
      </c>
    </row>
    <row r="624" spans="2:26" x14ac:dyDescent="0.25">
      <c r="B624" s="127">
        <v>16</v>
      </c>
      <c r="C624" s="128">
        <v>1392.9</v>
      </c>
      <c r="D624" s="128">
        <v>1394.21</v>
      </c>
      <c r="E624" s="128">
        <v>1444.49</v>
      </c>
      <c r="F624" s="128">
        <v>1480.13</v>
      </c>
      <c r="G624" s="128">
        <v>1611.63</v>
      </c>
      <c r="H624" s="128">
        <v>1678.66</v>
      </c>
      <c r="I624" s="128">
        <v>1848.11</v>
      </c>
      <c r="J624" s="128">
        <v>1980.74</v>
      </c>
      <c r="K624" s="128">
        <v>1981.4</v>
      </c>
      <c r="L624" s="128">
        <v>1844.96</v>
      </c>
      <c r="M624" s="128">
        <v>1845.73</v>
      </c>
      <c r="N624" s="128">
        <v>1846.1</v>
      </c>
      <c r="O624" s="128">
        <v>1853.89</v>
      </c>
      <c r="P624" s="128">
        <v>1929.08</v>
      </c>
      <c r="Q624" s="128">
        <v>1927.53</v>
      </c>
      <c r="R624" s="128">
        <v>1844.64</v>
      </c>
      <c r="S624" s="128">
        <v>1818.46</v>
      </c>
      <c r="T624" s="128">
        <v>1778.84</v>
      </c>
      <c r="U624" s="128">
        <v>1774.28</v>
      </c>
      <c r="V624" s="128">
        <v>1711.85</v>
      </c>
      <c r="W624" s="128">
        <v>1632.56</v>
      </c>
      <c r="X624" s="128">
        <v>1614.41</v>
      </c>
      <c r="Y624" s="128">
        <v>1461.5</v>
      </c>
      <c r="Z624" s="128">
        <v>1395.18</v>
      </c>
    </row>
    <row r="625" spans="2:26" x14ac:dyDescent="0.25">
      <c r="B625" s="127">
        <v>17</v>
      </c>
      <c r="C625" s="128">
        <v>1401.15</v>
      </c>
      <c r="D625" s="128">
        <v>1400.62</v>
      </c>
      <c r="E625" s="128">
        <v>1452.86</v>
      </c>
      <c r="F625" s="128">
        <v>1461.66</v>
      </c>
      <c r="G625" s="128">
        <v>1580.37</v>
      </c>
      <c r="H625" s="128">
        <v>1658.53</v>
      </c>
      <c r="I625" s="128">
        <v>1843.34</v>
      </c>
      <c r="J625" s="128">
        <v>1973.34</v>
      </c>
      <c r="K625" s="128">
        <v>1968.95</v>
      </c>
      <c r="L625" s="128">
        <v>1836.9</v>
      </c>
      <c r="M625" s="128">
        <v>1820.1</v>
      </c>
      <c r="N625" s="128">
        <v>1825.03</v>
      </c>
      <c r="O625" s="128">
        <v>1840.94</v>
      </c>
      <c r="P625" s="128">
        <v>1952.82</v>
      </c>
      <c r="Q625" s="128">
        <v>1965.16</v>
      </c>
      <c r="R625" s="128">
        <v>1955.81</v>
      </c>
      <c r="S625" s="128">
        <v>1826.09</v>
      </c>
      <c r="T625" s="128">
        <v>1778.26</v>
      </c>
      <c r="U625" s="128">
        <v>1792.81</v>
      </c>
      <c r="V625" s="128">
        <v>1712.95</v>
      </c>
      <c r="W625" s="128">
        <v>1626.41</v>
      </c>
      <c r="X625" s="128">
        <v>1532.98</v>
      </c>
      <c r="Y625" s="128">
        <v>1458.47</v>
      </c>
      <c r="Z625" s="128">
        <v>1430.38</v>
      </c>
    </row>
    <row r="626" spans="2:26" x14ac:dyDescent="0.25">
      <c r="B626" s="127">
        <v>18</v>
      </c>
      <c r="C626" s="128">
        <v>1526.8</v>
      </c>
      <c r="D626" s="128">
        <v>1551.33</v>
      </c>
      <c r="E626" s="128">
        <v>1485.57</v>
      </c>
      <c r="F626" s="128">
        <v>1449.65</v>
      </c>
      <c r="G626" s="128">
        <v>1536.36</v>
      </c>
      <c r="H626" s="128">
        <v>1617.65</v>
      </c>
      <c r="I626" s="128">
        <v>1750.07</v>
      </c>
      <c r="J626" s="128">
        <v>1822.27</v>
      </c>
      <c r="K626" s="128">
        <v>1965.2</v>
      </c>
      <c r="L626" s="128">
        <v>1972.38</v>
      </c>
      <c r="M626" s="128">
        <v>1962.31</v>
      </c>
      <c r="N626" s="128">
        <v>1970.96</v>
      </c>
      <c r="O626" s="128">
        <v>1983.71</v>
      </c>
      <c r="P626" s="128">
        <v>1981.72</v>
      </c>
      <c r="Q626" s="128">
        <v>1984.18</v>
      </c>
      <c r="R626" s="128">
        <v>1971.6</v>
      </c>
      <c r="S626" s="128">
        <v>1932.09</v>
      </c>
      <c r="T626" s="128">
        <v>1817.46</v>
      </c>
      <c r="U626" s="128">
        <v>1811.33</v>
      </c>
      <c r="V626" s="128">
        <v>1788.12</v>
      </c>
      <c r="W626" s="128">
        <v>1724.91</v>
      </c>
      <c r="X626" s="128">
        <v>1667.15</v>
      </c>
      <c r="Y626" s="128">
        <v>1633.15</v>
      </c>
      <c r="Z626" s="128">
        <v>1530.9</v>
      </c>
    </row>
    <row r="627" spans="2:26" x14ac:dyDescent="0.25">
      <c r="B627" s="127">
        <v>19</v>
      </c>
      <c r="C627" s="128">
        <v>1447.08</v>
      </c>
      <c r="D627" s="128">
        <v>1445.87</v>
      </c>
      <c r="E627" s="128">
        <v>1446.22</v>
      </c>
      <c r="F627" s="128">
        <v>1434.96</v>
      </c>
      <c r="G627" s="128">
        <v>1471.38</v>
      </c>
      <c r="H627" s="128">
        <v>1542.26</v>
      </c>
      <c r="I627" s="128">
        <v>1630.48</v>
      </c>
      <c r="J627" s="128">
        <v>1666.01</v>
      </c>
      <c r="K627" s="128">
        <v>1793.88</v>
      </c>
      <c r="L627" s="128">
        <v>1825.44</v>
      </c>
      <c r="M627" s="128">
        <v>1823.89</v>
      </c>
      <c r="N627" s="128">
        <v>1834.1</v>
      </c>
      <c r="O627" s="128">
        <v>1832.52</v>
      </c>
      <c r="P627" s="128">
        <v>1827.82</v>
      </c>
      <c r="Q627" s="128">
        <v>1830.52</v>
      </c>
      <c r="R627" s="128">
        <v>1832.78</v>
      </c>
      <c r="S627" s="128">
        <v>1828.84</v>
      </c>
      <c r="T627" s="128">
        <v>1820.64</v>
      </c>
      <c r="U627" s="128">
        <v>1832.8</v>
      </c>
      <c r="V627" s="128">
        <v>1713.22</v>
      </c>
      <c r="W627" s="128">
        <v>1659.71</v>
      </c>
      <c r="X627" s="128">
        <v>1616.34</v>
      </c>
      <c r="Y627" s="128">
        <v>1466.38</v>
      </c>
      <c r="Z627" s="128">
        <v>1434.69</v>
      </c>
    </row>
    <row r="628" spans="2:26" x14ac:dyDescent="0.25">
      <c r="B628" s="127">
        <v>20</v>
      </c>
      <c r="C628" s="128">
        <v>1380.28</v>
      </c>
      <c r="D628" s="128">
        <v>1380.1</v>
      </c>
      <c r="E628" s="128">
        <v>1398.6</v>
      </c>
      <c r="F628" s="128">
        <v>1406.69</v>
      </c>
      <c r="G628" s="128">
        <v>1513.46</v>
      </c>
      <c r="H628" s="128">
        <v>1605.04</v>
      </c>
      <c r="I628" s="128">
        <v>1709.52</v>
      </c>
      <c r="J628" s="128">
        <v>1806.41</v>
      </c>
      <c r="K628" s="128">
        <v>1796.05</v>
      </c>
      <c r="L628" s="128">
        <v>1787.86</v>
      </c>
      <c r="M628" s="128">
        <v>1711</v>
      </c>
      <c r="N628" s="128">
        <v>1713.95</v>
      </c>
      <c r="O628" s="128">
        <v>1766.27</v>
      </c>
      <c r="P628" s="128">
        <v>1791.04</v>
      </c>
      <c r="Q628" s="128">
        <v>1798.73</v>
      </c>
      <c r="R628" s="128">
        <v>1767.87</v>
      </c>
      <c r="S628" s="128">
        <v>1713.17</v>
      </c>
      <c r="T628" s="128">
        <v>1651.37</v>
      </c>
      <c r="U628" s="128">
        <v>1674.33</v>
      </c>
      <c r="V628" s="128">
        <v>1633.66</v>
      </c>
      <c r="W628" s="128">
        <v>1432.85</v>
      </c>
      <c r="X628" s="128">
        <v>1396.03</v>
      </c>
      <c r="Y628" s="128">
        <v>1381.83</v>
      </c>
      <c r="Z628" s="128">
        <v>1327.12</v>
      </c>
    </row>
    <row r="629" spans="2:26" x14ac:dyDescent="0.25">
      <c r="B629" s="127">
        <v>21</v>
      </c>
      <c r="C629" s="128">
        <v>1337.44</v>
      </c>
      <c r="D629" s="128">
        <v>1326.87</v>
      </c>
      <c r="E629" s="128">
        <v>1366.15</v>
      </c>
      <c r="F629" s="128">
        <v>1362.21</v>
      </c>
      <c r="G629" s="128">
        <v>1447.41</v>
      </c>
      <c r="H629" s="128">
        <v>1560.31</v>
      </c>
      <c r="I629" s="128">
        <v>1656.86</v>
      </c>
      <c r="J629" s="128">
        <v>1772.4</v>
      </c>
      <c r="K629" s="128">
        <v>1777.35</v>
      </c>
      <c r="L629" s="128">
        <v>1771.57</v>
      </c>
      <c r="M629" s="128">
        <v>1729.23</v>
      </c>
      <c r="N629" s="128">
        <v>1764.78</v>
      </c>
      <c r="O629" s="128">
        <v>1773.39</v>
      </c>
      <c r="P629" s="128">
        <v>1798.94</v>
      </c>
      <c r="Q629" s="128">
        <v>1812.57</v>
      </c>
      <c r="R629" s="128">
        <v>1766.76</v>
      </c>
      <c r="S629" s="128">
        <v>1717.88</v>
      </c>
      <c r="T629" s="128">
        <v>1682.73</v>
      </c>
      <c r="U629" s="128">
        <v>1677.9</v>
      </c>
      <c r="V629" s="128">
        <v>1635.32</v>
      </c>
      <c r="W629" s="128">
        <v>1473.48</v>
      </c>
      <c r="X629" s="128">
        <v>1412.13</v>
      </c>
      <c r="Y629" s="128">
        <v>1393.73</v>
      </c>
      <c r="Z629" s="128">
        <v>1329.36</v>
      </c>
    </row>
    <row r="630" spans="2:26" x14ac:dyDescent="0.25">
      <c r="B630" s="127">
        <v>22</v>
      </c>
      <c r="C630" s="128">
        <v>1314.28</v>
      </c>
      <c r="D630" s="128">
        <v>1318.39</v>
      </c>
      <c r="E630" s="128">
        <v>1380.95</v>
      </c>
      <c r="F630" s="128">
        <v>1345.51</v>
      </c>
      <c r="G630" s="128">
        <v>1567.69</v>
      </c>
      <c r="H630" s="128">
        <v>1600.89</v>
      </c>
      <c r="I630" s="128">
        <v>1703.43</v>
      </c>
      <c r="J630" s="128">
        <v>1795.84</v>
      </c>
      <c r="K630" s="128">
        <v>1795.21</v>
      </c>
      <c r="L630" s="128">
        <v>1785.98</v>
      </c>
      <c r="M630" s="128">
        <v>1774.18</v>
      </c>
      <c r="N630" s="128">
        <v>1772.81</v>
      </c>
      <c r="O630" s="128">
        <v>1777.22</v>
      </c>
      <c r="P630" s="128">
        <v>1794.53</v>
      </c>
      <c r="Q630" s="128">
        <v>1790.66</v>
      </c>
      <c r="R630" s="128">
        <v>1757.98</v>
      </c>
      <c r="S630" s="128">
        <v>1713.71</v>
      </c>
      <c r="T630" s="128">
        <v>1675.11</v>
      </c>
      <c r="U630" s="128">
        <v>1683</v>
      </c>
      <c r="V630" s="128">
        <v>1656.54</v>
      </c>
      <c r="W630" s="128">
        <v>1513.19</v>
      </c>
      <c r="X630" s="128">
        <v>1425.98</v>
      </c>
      <c r="Y630" s="128">
        <v>1403.51</v>
      </c>
      <c r="Z630" s="128">
        <v>1334.67</v>
      </c>
    </row>
    <row r="631" spans="2:26" x14ac:dyDescent="0.25">
      <c r="B631" s="127">
        <v>23</v>
      </c>
      <c r="C631" s="128">
        <v>1303.99</v>
      </c>
      <c r="D631" s="128">
        <v>1294.05</v>
      </c>
      <c r="E631" s="128">
        <v>1318.6</v>
      </c>
      <c r="F631" s="128">
        <v>1327.57</v>
      </c>
      <c r="G631" s="128">
        <v>1559.1</v>
      </c>
      <c r="H631" s="128">
        <v>1579.29</v>
      </c>
      <c r="I631" s="128">
        <v>1643.14</v>
      </c>
      <c r="J631" s="128">
        <v>1728.99</v>
      </c>
      <c r="K631" s="128">
        <v>1724.65</v>
      </c>
      <c r="L631" s="128">
        <v>1712.12</v>
      </c>
      <c r="M631" s="128">
        <v>1673.2</v>
      </c>
      <c r="N631" s="128">
        <v>1673.47</v>
      </c>
      <c r="O631" s="128">
        <v>1712.06</v>
      </c>
      <c r="P631" s="128">
        <v>1737.39</v>
      </c>
      <c r="Q631" s="128">
        <v>1753.23</v>
      </c>
      <c r="R631" s="128">
        <v>1717.46</v>
      </c>
      <c r="S631" s="128">
        <v>1672</v>
      </c>
      <c r="T631" s="128">
        <v>1656.04</v>
      </c>
      <c r="U631" s="128">
        <v>1657.76</v>
      </c>
      <c r="V631" s="128">
        <v>1557.51</v>
      </c>
      <c r="W631" s="128">
        <v>1414.91</v>
      </c>
      <c r="X631" s="128">
        <v>1411.81</v>
      </c>
      <c r="Y631" s="128">
        <v>1372.27</v>
      </c>
      <c r="Z631" s="128">
        <v>1326.37</v>
      </c>
    </row>
    <row r="632" spans="2:26" x14ac:dyDescent="0.25">
      <c r="B632" s="127">
        <v>24</v>
      </c>
      <c r="C632" s="128">
        <v>1320.84</v>
      </c>
      <c r="D632" s="128">
        <v>1326.35</v>
      </c>
      <c r="E632" s="128">
        <v>1356.13</v>
      </c>
      <c r="F632" s="128">
        <v>1365.86</v>
      </c>
      <c r="G632" s="128">
        <v>1544.03</v>
      </c>
      <c r="H632" s="128">
        <v>1585.14</v>
      </c>
      <c r="I632" s="128">
        <v>1636.94</v>
      </c>
      <c r="J632" s="128">
        <v>1709.29</v>
      </c>
      <c r="K632" s="128">
        <v>1709.91</v>
      </c>
      <c r="L632" s="128">
        <v>1709.52</v>
      </c>
      <c r="M632" s="128">
        <v>1684.39</v>
      </c>
      <c r="N632" s="128">
        <v>1684.65</v>
      </c>
      <c r="O632" s="128">
        <v>1690.78</v>
      </c>
      <c r="P632" s="128">
        <v>1743.37</v>
      </c>
      <c r="Q632" s="128">
        <v>1714.25</v>
      </c>
      <c r="R632" s="128">
        <v>1684.05</v>
      </c>
      <c r="S632" s="128">
        <v>1651.27</v>
      </c>
      <c r="T632" s="128">
        <v>1651.07</v>
      </c>
      <c r="U632" s="128">
        <v>1734.04</v>
      </c>
      <c r="V632" s="128">
        <v>1728.71</v>
      </c>
      <c r="W632" s="128">
        <v>1623.86</v>
      </c>
      <c r="X632" s="128">
        <v>1622.15</v>
      </c>
      <c r="Y632" s="128">
        <v>1488.01</v>
      </c>
      <c r="Z632" s="128">
        <v>1404.3</v>
      </c>
    </row>
    <row r="633" spans="2:26" x14ac:dyDescent="0.25">
      <c r="B633" s="127">
        <v>25</v>
      </c>
      <c r="C633" s="128">
        <v>1418.05</v>
      </c>
      <c r="D633" s="128">
        <v>1447.29</v>
      </c>
      <c r="E633" s="128">
        <v>1406.11</v>
      </c>
      <c r="F633" s="128">
        <v>1352.5</v>
      </c>
      <c r="G633" s="128">
        <v>1501.37</v>
      </c>
      <c r="H633" s="128">
        <v>1552.49</v>
      </c>
      <c r="I633" s="128">
        <v>1664.01</v>
      </c>
      <c r="J633" s="128">
        <v>1802.22</v>
      </c>
      <c r="K633" s="128">
        <v>1931.88</v>
      </c>
      <c r="L633" s="128">
        <v>1967.33</v>
      </c>
      <c r="M633" s="128">
        <v>1959.19</v>
      </c>
      <c r="N633" s="128">
        <v>1959.93</v>
      </c>
      <c r="O633" s="128">
        <v>1968.95</v>
      </c>
      <c r="P633" s="128">
        <v>1984.14</v>
      </c>
      <c r="Q633" s="128">
        <v>1998.81</v>
      </c>
      <c r="R633" s="128">
        <v>1974.42</v>
      </c>
      <c r="S633" s="128">
        <v>1963.98</v>
      </c>
      <c r="T633" s="128">
        <v>1922.05</v>
      </c>
      <c r="U633" s="128">
        <v>1934.7</v>
      </c>
      <c r="V633" s="128">
        <v>1910.74</v>
      </c>
      <c r="W633" s="128">
        <v>1673.78</v>
      </c>
      <c r="X633" s="128">
        <v>1614.14</v>
      </c>
      <c r="Y633" s="128">
        <v>1561.24</v>
      </c>
      <c r="Z633" s="128">
        <v>1483.04</v>
      </c>
    </row>
    <row r="634" spans="2:26" x14ac:dyDescent="0.25">
      <c r="B634" s="127">
        <v>26</v>
      </c>
      <c r="C634" s="128">
        <v>1402.64</v>
      </c>
      <c r="D634" s="128">
        <v>1392.54</v>
      </c>
      <c r="E634" s="128">
        <v>1395.84</v>
      </c>
      <c r="F634" s="128">
        <v>1383.75</v>
      </c>
      <c r="G634" s="128">
        <v>1432.03</v>
      </c>
      <c r="H634" s="128">
        <v>1513.79</v>
      </c>
      <c r="I634" s="128">
        <v>1572.88</v>
      </c>
      <c r="J634" s="128">
        <v>1614.33</v>
      </c>
      <c r="K634" s="128">
        <v>1705.97</v>
      </c>
      <c r="L634" s="128">
        <v>1771.77</v>
      </c>
      <c r="M634" s="128">
        <v>1770.08</v>
      </c>
      <c r="N634" s="128">
        <v>1799.4</v>
      </c>
      <c r="O634" s="128">
        <v>1817.08</v>
      </c>
      <c r="P634" s="128">
        <v>1830.08</v>
      </c>
      <c r="Q634" s="128">
        <v>1842.34</v>
      </c>
      <c r="R634" s="128">
        <v>1838.22</v>
      </c>
      <c r="S634" s="128">
        <v>1839.75</v>
      </c>
      <c r="T634" s="128">
        <v>1827.32</v>
      </c>
      <c r="U634" s="128">
        <v>1814.38</v>
      </c>
      <c r="V634" s="128">
        <v>1729.68</v>
      </c>
      <c r="W634" s="128">
        <v>1629.42</v>
      </c>
      <c r="X634" s="128">
        <v>1596.05</v>
      </c>
      <c r="Y634" s="128">
        <v>1484.26</v>
      </c>
      <c r="Z634" s="128">
        <v>1413.31</v>
      </c>
    </row>
    <row r="635" spans="2:26" x14ac:dyDescent="0.25">
      <c r="B635" s="127">
        <v>27</v>
      </c>
      <c r="C635" s="128">
        <v>1391.92</v>
      </c>
      <c r="D635" s="128">
        <v>1393.7</v>
      </c>
      <c r="E635" s="128">
        <v>1483.97</v>
      </c>
      <c r="F635" s="128">
        <v>1540.97</v>
      </c>
      <c r="G635" s="128">
        <v>1604.53</v>
      </c>
      <c r="H635" s="128">
        <v>1671.49</v>
      </c>
      <c r="I635" s="128">
        <v>1829.03</v>
      </c>
      <c r="J635" s="128">
        <v>1993.58</v>
      </c>
      <c r="K635" s="128">
        <v>1991.6</v>
      </c>
      <c r="L635" s="128">
        <v>1990.68</v>
      </c>
      <c r="M635" s="128">
        <v>1986.84</v>
      </c>
      <c r="N635" s="128">
        <v>1992.57</v>
      </c>
      <c r="O635" s="128">
        <v>1989.47</v>
      </c>
      <c r="P635" s="128">
        <v>1991.89</v>
      </c>
      <c r="Q635" s="128">
        <v>1990.28</v>
      </c>
      <c r="R635" s="128">
        <v>1920.03</v>
      </c>
      <c r="S635" s="128">
        <v>1837.76</v>
      </c>
      <c r="T635" s="128">
        <v>1805.72</v>
      </c>
      <c r="U635" s="128">
        <v>1729.39</v>
      </c>
      <c r="V635" s="128">
        <v>1649.74</v>
      </c>
      <c r="W635" s="128">
        <v>1609.22</v>
      </c>
      <c r="X635" s="128">
        <v>1518.19</v>
      </c>
      <c r="Y635" s="128">
        <v>1444.5</v>
      </c>
      <c r="Z635" s="128">
        <v>1399.15</v>
      </c>
    </row>
    <row r="636" spans="2:26" x14ac:dyDescent="0.25">
      <c r="B636" s="127">
        <v>28</v>
      </c>
      <c r="C636" s="128">
        <v>1374.9</v>
      </c>
      <c r="D636" s="128">
        <v>1377.03</v>
      </c>
      <c r="E636" s="128">
        <v>1407.8</v>
      </c>
      <c r="F636" s="128">
        <v>1453.14</v>
      </c>
      <c r="G636" s="128">
        <v>1586.83</v>
      </c>
      <c r="H636" s="128">
        <v>1616.19</v>
      </c>
      <c r="I636" s="128">
        <v>1667.5</v>
      </c>
      <c r="J636" s="128">
        <v>1788.82</v>
      </c>
      <c r="K636" s="128">
        <v>1816.71</v>
      </c>
      <c r="L636" s="128">
        <v>1814.92</v>
      </c>
      <c r="M636" s="128">
        <v>1802.11</v>
      </c>
      <c r="N636" s="128">
        <v>1791.79</v>
      </c>
      <c r="O636" s="128">
        <v>1792.49</v>
      </c>
      <c r="P636" s="128">
        <v>1824.12</v>
      </c>
      <c r="Q636" s="128">
        <v>1819.61</v>
      </c>
      <c r="R636" s="128">
        <v>1821.21</v>
      </c>
      <c r="S636" s="128">
        <v>1781.39</v>
      </c>
      <c r="T636" s="128">
        <v>1707.62</v>
      </c>
      <c r="U636" s="128">
        <v>1649.99</v>
      </c>
      <c r="V636" s="128">
        <v>1648.25</v>
      </c>
      <c r="W636" s="128">
        <v>1580.84</v>
      </c>
      <c r="X636" s="128">
        <v>1479.4</v>
      </c>
      <c r="Y636" s="128">
        <v>1406.3</v>
      </c>
      <c r="Z636" s="128">
        <v>1355.57</v>
      </c>
    </row>
    <row r="637" spans="2:26" x14ac:dyDescent="0.25">
      <c r="B637" s="127">
        <v>29</v>
      </c>
      <c r="C637" s="128">
        <v>1361.11</v>
      </c>
      <c r="D637" s="128">
        <v>1358.81</v>
      </c>
      <c r="E637" s="128">
        <v>1386.3</v>
      </c>
      <c r="F637" s="128">
        <v>1416.62</v>
      </c>
      <c r="G637" s="128">
        <v>1581.76</v>
      </c>
      <c r="H637" s="128">
        <v>1663.07</v>
      </c>
      <c r="I637" s="128">
        <v>1922.09</v>
      </c>
      <c r="J637" s="128">
        <v>1915.02</v>
      </c>
      <c r="K637" s="128">
        <v>1899.71</v>
      </c>
      <c r="L637" s="128">
        <v>1902.76</v>
      </c>
      <c r="M637" s="128">
        <v>1889.08</v>
      </c>
      <c r="N637" s="128">
        <v>1712.44</v>
      </c>
      <c r="O637" s="128">
        <v>1736.5</v>
      </c>
      <c r="P637" s="128">
        <v>1910.84</v>
      </c>
      <c r="Q637" s="128">
        <v>1910.59</v>
      </c>
      <c r="R637" s="128">
        <v>1775.02</v>
      </c>
      <c r="S637" s="128">
        <v>1734.41</v>
      </c>
      <c r="T637" s="128">
        <v>1763.98</v>
      </c>
      <c r="U637" s="128">
        <v>1703.65</v>
      </c>
      <c r="V637" s="128">
        <v>1629.67</v>
      </c>
      <c r="W637" s="128">
        <v>1500.38</v>
      </c>
      <c r="X637" s="128">
        <v>1450.41</v>
      </c>
      <c r="Y637" s="128">
        <v>1409.46</v>
      </c>
      <c r="Z637" s="128">
        <v>1382.81</v>
      </c>
    </row>
    <row r="638" spans="2:26" x14ac:dyDescent="0.25">
      <c r="B638" s="127">
        <v>30</v>
      </c>
      <c r="C638" s="128">
        <v>1374</v>
      </c>
      <c r="D638" s="128">
        <v>1374.85</v>
      </c>
      <c r="E638" s="128">
        <v>1402.15</v>
      </c>
      <c r="F638" s="128">
        <v>1430.15</v>
      </c>
      <c r="G638" s="128">
        <v>1454.37</v>
      </c>
      <c r="H638" s="128">
        <v>1606.59</v>
      </c>
      <c r="I638" s="128">
        <v>1667.68</v>
      </c>
      <c r="J638" s="128">
        <v>1747.26</v>
      </c>
      <c r="K638" s="128">
        <v>1755.22</v>
      </c>
      <c r="L638" s="128">
        <v>1739.76</v>
      </c>
      <c r="M638" s="128">
        <v>1725.59</v>
      </c>
      <c r="N638" s="128">
        <v>1734.08</v>
      </c>
      <c r="O638" s="128">
        <v>1713.6</v>
      </c>
      <c r="P638" s="128">
        <v>1811.25</v>
      </c>
      <c r="Q638" s="128">
        <v>1814.36</v>
      </c>
      <c r="R638" s="128">
        <v>1778.45</v>
      </c>
      <c r="S638" s="128">
        <v>1732.78</v>
      </c>
      <c r="T638" s="128">
        <v>1797.29</v>
      </c>
      <c r="U638" s="128">
        <v>1778.35</v>
      </c>
      <c r="V638" s="128">
        <v>1624.88</v>
      </c>
      <c r="W638" s="128">
        <v>1556.31</v>
      </c>
      <c r="X638" s="128">
        <v>1462.11</v>
      </c>
      <c r="Y638" s="128">
        <v>1429.93</v>
      </c>
      <c r="Z638" s="128">
        <v>1402.43</v>
      </c>
    </row>
    <row r="639" spans="2:26" x14ac:dyDescent="0.25">
      <c r="B639" s="130">
        <v>31</v>
      </c>
      <c r="C639" s="128">
        <v>1332.92</v>
      </c>
      <c r="D639" s="128">
        <v>1323.72</v>
      </c>
      <c r="E639" s="128">
        <v>1378.13</v>
      </c>
      <c r="F639" s="128">
        <v>1435.76</v>
      </c>
      <c r="G639" s="128">
        <v>1357.86</v>
      </c>
      <c r="H639" s="128">
        <v>1422.34</v>
      </c>
      <c r="I639" s="128">
        <v>1439.28</v>
      </c>
      <c r="J639" s="128">
        <v>1578.15</v>
      </c>
      <c r="K639" s="128">
        <v>1629.25</v>
      </c>
      <c r="L639" s="128">
        <v>1651.99</v>
      </c>
      <c r="M639" s="128">
        <v>1650.83</v>
      </c>
      <c r="N639" s="128">
        <v>1659.96</v>
      </c>
      <c r="O639" s="128">
        <v>1664.18</v>
      </c>
      <c r="P639" s="128">
        <v>1682.55</v>
      </c>
      <c r="Q639" s="128">
        <v>1763.81</v>
      </c>
      <c r="R639" s="128">
        <v>1693.05</v>
      </c>
      <c r="S639" s="128">
        <v>1685.69</v>
      </c>
      <c r="T639" s="128">
        <v>1717.51</v>
      </c>
      <c r="U639" s="128">
        <v>1655.09</v>
      </c>
      <c r="V639" s="128">
        <v>1642.17</v>
      </c>
      <c r="W639" s="128">
        <v>1544.51</v>
      </c>
      <c r="X639" s="128">
        <v>1551.04</v>
      </c>
      <c r="Y639" s="128">
        <v>1479.84</v>
      </c>
      <c r="Z639" s="128">
        <v>1410.77</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1590.52</v>
      </c>
      <c r="D645" s="128">
        <v>1582.05</v>
      </c>
      <c r="E645" s="128">
        <v>1625.62</v>
      </c>
      <c r="F645" s="128">
        <v>1637.26</v>
      </c>
      <c r="G645" s="128">
        <v>1745.73</v>
      </c>
      <c r="H645" s="128">
        <v>1855.15</v>
      </c>
      <c r="I645" s="128">
        <v>1981.28</v>
      </c>
      <c r="J645" s="128">
        <v>2024.8</v>
      </c>
      <c r="K645" s="128">
        <v>2095.8200000000002</v>
      </c>
      <c r="L645" s="128">
        <v>2070.27</v>
      </c>
      <c r="M645" s="128">
        <v>2022.08</v>
      </c>
      <c r="N645" s="128">
        <v>2022.39</v>
      </c>
      <c r="O645" s="128">
        <v>2024.8</v>
      </c>
      <c r="P645" s="128">
        <v>2026.32</v>
      </c>
      <c r="Q645" s="128">
        <v>2077.38</v>
      </c>
      <c r="R645" s="128">
        <v>2068.86</v>
      </c>
      <c r="S645" s="128">
        <v>2021.85</v>
      </c>
      <c r="T645" s="128">
        <v>1956.72</v>
      </c>
      <c r="U645" s="128">
        <v>1933.99</v>
      </c>
      <c r="V645" s="128">
        <v>1914.49</v>
      </c>
      <c r="W645" s="128">
        <v>1846.44</v>
      </c>
      <c r="X645" s="128">
        <v>1793.57</v>
      </c>
      <c r="Y645" s="128">
        <v>1684.15</v>
      </c>
      <c r="Z645" s="128">
        <v>1602.04</v>
      </c>
    </row>
    <row r="646" spans="2:26" x14ac:dyDescent="0.25">
      <c r="B646" s="127">
        <v>2</v>
      </c>
      <c r="C646" s="128">
        <v>1573.12</v>
      </c>
      <c r="D646" s="128">
        <v>1575.34</v>
      </c>
      <c r="E646" s="128">
        <v>1595.23</v>
      </c>
      <c r="F646" s="128">
        <v>1608.01</v>
      </c>
      <c r="G646" s="128">
        <v>1711.56</v>
      </c>
      <c r="H646" s="128">
        <v>1834.99</v>
      </c>
      <c r="I646" s="128">
        <v>1986.05</v>
      </c>
      <c r="J646" s="128">
        <v>2131.2800000000002</v>
      </c>
      <c r="K646" s="128">
        <v>2114.9499999999998</v>
      </c>
      <c r="L646" s="128">
        <v>2103.7600000000002</v>
      </c>
      <c r="M646" s="128">
        <v>2095.04</v>
      </c>
      <c r="N646" s="128">
        <v>2102.98</v>
      </c>
      <c r="O646" s="128">
        <v>2103.4</v>
      </c>
      <c r="P646" s="128">
        <v>2125.91</v>
      </c>
      <c r="Q646" s="128">
        <v>2132.7600000000002</v>
      </c>
      <c r="R646" s="128">
        <v>2120.46</v>
      </c>
      <c r="S646" s="128">
        <v>2086.38</v>
      </c>
      <c r="T646" s="128">
        <v>2023.43</v>
      </c>
      <c r="U646" s="128">
        <v>1974.61</v>
      </c>
      <c r="V646" s="128">
        <v>1972.16</v>
      </c>
      <c r="W646" s="128">
        <v>1831.07</v>
      </c>
      <c r="X646" s="128">
        <v>1792.78</v>
      </c>
      <c r="Y646" s="128">
        <v>1630.03</v>
      </c>
      <c r="Z646" s="128">
        <v>1593.14</v>
      </c>
    </row>
    <row r="647" spans="2:26" x14ac:dyDescent="0.25">
      <c r="B647" s="127">
        <v>3</v>
      </c>
      <c r="C647" s="128">
        <v>1601.02</v>
      </c>
      <c r="D647" s="128">
        <v>1598.28</v>
      </c>
      <c r="E647" s="128">
        <v>1621.81</v>
      </c>
      <c r="F647" s="128">
        <v>1646.82</v>
      </c>
      <c r="G647" s="128">
        <v>1759.71</v>
      </c>
      <c r="H647" s="128">
        <v>1905.88</v>
      </c>
      <c r="I647" s="128">
        <v>2035.8</v>
      </c>
      <c r="J647" s="128">
        <v>2124.3000000000002</v>
      </c>
      <c r="K647" s="128">
        <v>2101.77</v>
      </c>
      <c r="L647" s="128">
        <v>2084.35</v>
      </c>
      <c r="M647" s="128">
        <v>2081.4699999999998</v>
      </c>
      <c r="N647" s="128">
        <v>2104.73</v>
      </c>
      <c r="O647" s="128">
        <v>2096.98</v>
      </c>
      <c r="P647" s="128">
        <v>2096.3200000000002</v>
      </c>
      <c r="Q647" s="128">
        <v>2098.39</v>
      </c>
      <c r="R647" s="128">
        <v>2090.36</v>
      </c>
      <c r="S647" s="128">
        <v>2088.11</v>
      </c>
      <c r="T647" s="128">
        <v>2022.02</v>
      </c>
      <c r="U647" s="128">
        <v>2021.76</v>
      </c>
      <c r="V647" s="128">
        <v>2022.97</v>
      </c>
      <c r="W647" s="128">
        <v>1912</v>
      </c>
      <c r="X647" s="128">
        <v>1826.86</v>
      </c>
      <c r="Y647" s="128">
        <v>1702.36</v>
      </c>
      <c r="Z647" s="128">
        <v>1623.4</v>
      </c>
    </row>
    <row r="648" spans="2:26" x14ac:dyDescent="0.25">
      <c r="B648" s="127">
        <v>4</v>
      </c>
      <c r="C648" s="128">
        <v>1644.21</v>
      </c>
      <c r="D648" s="128">
        <v>1621.69</v>
      </c>
      <c r="E648" s="128">
        <v>1632.64</v>
      </c>
      <c r="F648" s="128">
        <v>1629.41</v>
      </c>
      <c r="G648" s="128">
        <v>1692.33</v>
      </c>
      <c r="H648" s="128">
        <v>1818.97</v>
      </c>
      <c r="I648" s="128">
        <v>1930.23</v>
      </c>
      <c r="J648" s="128">
        <v>1958.31</v>
      </c>
      <c r="K648" s="128">
        <v>2123.69</v>
      </c>
      <c r="L648" s="128">
        <v>2091.7399999999998</v>
      </c>
      <c r="M648" s="128">
        <v>2073.71</v>
      </c>
      <c r="N648" s="128">
        <v>2082.54</v>
      </c>
      <c r="O648" s="128">
        <v>2090.0300000000002</v>
      </c>
      <c r="P648" s="128">
        <v>2178.12</v>
      </c>
      <c r="Q648" s="128">
        <v>2188.0300000000002</v>
      </c>
      <c r="R648" s="128">
        <v>2111.77</v>
      </c>
      <c r="S648" s="128">
        <v>1905.45</v>
      </c>
      <c r="T648" s="128">
        <v>1879.73</v>
      </c>
      <c r="U648" s="128">
        <v>1854.97</v>
      </c>
      <c r="V648" s="128">
        <v>1897.43</v>
      </c>
      <c r="W648" s="128">
        <v>1808.13</v>
      </c>
      <c r="X648" s="128">
        <v>1741.37</v>
      </c>
      <c r="Y648" s="128">
        <v>1652.91</v>
      </c>
      <c r="Z648" s="128">
        <v>1618.5</v>
      </c>
    </row>
    <row r="649" spans="2:26" x14ac:dyDescent="0.25">
      <c r="B649" s="127">
        <v>5</v>
      </c>
      <c r="C649" s="128">
        <v>1608.27</v>
      </c>
      <c r="D649" s="128">
        <v>1590.11</v>
      </c>
      <c r="E649" s="128">
        <v>1589.49</v>
      </c>
      <c r="F649" s="128">
        <v>1596.36</v>
      </c>
      <c r="G649" s="128">
        <v>1628.62</v>
      </c>
      <c r="H649" s="128">
        <v>1694.95</v>
      </c>
      <c r="I649" s="128">
        <v>1841.24</v>
      </c>
      <c r="J649" s="128">
        <v>1903.95</v>
      </c>
      <c r="K649" s="128">
        <v>1998.94</v>
      </c>
      <c r="L649" s="128">
        <v>1937.81</v>
      </c>
      <c r="M649" s="128">
        <v>1944.75</v>
      </c>
      <c r="N649" s="128">
        <v>1927.59</v>
      </c>
      <c r="O649" s="128">
        <v>1975.71</v>
      </c>
      <c r="P649" s="128">
        <v>2045.55</v>
      </c>
      <c r="Q649" s="128">
        <v>2025.94</v>
      </c>
      <c r="R649" s="128">
        <v>2038.04</v>
      </c>
      <c r="S649" s="128">
        <v>1968.76</v>
      </c>
      <c r="T649" s="128">
        <v>1902.2</v>
      </c>
      <c r="U649" s="128">
        <v>1977.59</v>
      </c>
      <c r="V649" s="128">
        <v>1976.11</v>
      </c>
      <c r="W649" s="128">
        <v>1830.12</v>
      </c>
      <c r="X649" s="128">
        <v>1783.27</v>
      </c>
      <c r="Y649" s="128">
        <v>1733.07</v>
      </c>
      <c r="Z649" s="128">
        <v>1600.68</v>
      </c>
    </row>
    <row r="650" spans="2:26" x14ac:dyDescent="0.25">
      <c r="B650" s="127">
        <v>6</v>
      </c>
      <c r="C650" s="128">
        <v>1573</v>
      </c>
      <c r="D650" s="128">
        <v>1579.48</v>
      </c>
      <c r="E650" s="128">
        <v>1593.65</v>
      </c>
      <c r="F650" s="128">
        <v>1591.57</v>
      </c>
      <c r="G650" s="128">
        <v>1793.53</v>
      </c>
      <c r="H650" s="128">
        <v>1833.82</v>
      </c>
      <c r="I650" s="128">
        <v>2023.13</v>
      </c>
      <c r="J650" s="128">
        <v>2029.35</v>
      </c>
      <c r="K650" s="128">
        <v>2027.35</v>
      </c>
      <c r="L650" s="128">
        <v>2020.41</v>
      </c>
      <c r="M650" s="128">
        <v>2017.78</v>
      </c>
      <c r="N650" s="128">
        <v>2020.03</v>
      </c>
      <c r="O650" s="128">
        <v>1916.46</v>
      </c>
      <c r="P650" s="128">
        <v>2025.45</v>
      </c>
      <c r="Q650" s="128">
        <v>2031.73</v>
      </c>
      <c r="R650" s="128">
        <v>2021.81</v>
      </c>
      <c r="S650" s="128">
        <v>1919.37</v>
      </c>
      <c r="T650" s="128">
        <v>1892.71</v>
      </c>
      <c r="U650" s="128">
        <v>1838.57</v>
      </c>
      <c r="V650" s="128">
        <v>1839.92</v>
      </c>
      <c r="W650" s="128">
        <v>1795.35</v>
      </c>
      <c r="X650" s="128">
        <v>1696.34</v>
      </c>
      <c r="Y650" s="128">
        <v>1609.52</v>
      </c>
      <c r="Z650" s="128">
        <v>1572.49</v>
      </c>
    </row>
    <row r="651" spans="2:26" x14ac:dyDescent="0.25">
      <c r="B651" s="127">
        <v>7</v>
      </c>
      <c r="C651" s="128">
        <v>1533.68</v>
      </c>
      <c r="D651" s="128">
        <v>1520.52</v>
      </c>
      <c r="E651" s="128">
        <v>1546.66</v>
      </c>
      <c r="F651" s="128">
        <v>1551.53</v>
      </c>
      <c r="G651" s="128">
        <v>1768.28</v>
      </c>
      <c r="H651" s="128">
        <v>1815.06</v>
      </c>
      <c r="I651" s="128">
        <v>1924.27</v>
      </c>
      <c r="J651" s="128">
        <v>1958.8</v>
      </c>
      <c r="K651" s="128">
        <v>1972.08</v>
      </c>
      <c r="L651" s="128">
        <v>1892.6</v>
      </c>
      <c r="M651" s="128">
        <v>1842.76</v>
      </c>
      <c r="N651" s="128">
        <v>1873.17</v>
      </c>
      <c r="O651" s="128">
        <v>1898.76</v>
      </c>
      <c r="P651" s="128">
        <v>1945.42</v>
      </c>
      <c r="Q651" s="128">
        <v>1970.12</v>
      </c>
      <c r="R651" s="128">
        <v>1933.14</v>
      </c>
      <c r="S651" s="128">
        <v>1899.31</v>
      </c>
      <c r="T651" s="128">
        <v>1839.33</v>
      </c>
      <c r="U651" s="128">
        <v>1849.32</v>
      </c>
      <c r="V651" s="128">
        <v>1843.53</v>
      </c>
      <c r="W651" s="128">
        <v>1781.17</v>
      </c>
      <c r="X651" s="128">
        <v>1661.43</v>
      </c>
      <c r="Y651" s="128">
        <v>1568.09</v>
      </c>
      <c r="Z651" s="128">
        <v>1529.68</v>
      </c>
    </row>
    <row r="652" spans="2:26" x14ac:dyDescent="0.25">
      <c r="B652" s="127">
        <v>8</v>
      </c>
      <c r="C652" s="128">
        <v>1499.44</v>
      </c>
      <c r="D652" s="128">
        <v>1511.62</v>
      </c>
      <c r="E652" s="128">
        <v>1585.43</v>
      </c>
      <c r="F652" s="128">
        <v>1598.93</v>
      </c>
      <c r="G652" s="128">
        <v>1793.44</v>
      </c>
      <c r="H652" s="128">
        <v>1906.69</v>
      </c>
      <c r="I652" s="128">
        <v>2035.03</v>
      </c>
      <c r="J652" s="128">
        <v>2168.13</v>
      </c>
      <c r="K652" s="128">
        <v>2169.12</v>
      </c>
      <c r="L652" s="128">
        <v>2034.82</v>
      </c>
      <c r="M652" s="128">
        <v>2034.59</v>
      </c>
      <c r="N652" s="128">
        <v>2031.7</v>
      </c>
      <c r="O652" s="128">
        <v>2028.21</v>
      </c>
      <c r="P652" s="128">
        <v>2109.67</v>
      </c>
      <c r="Q652" s="128">
        <v>2029.34</v>
      </c>
      <c r="R652" s="128">
        <v>2029.53</v>
      </c>
      <c r="S652" s="128">
        <v>1991.7</v>
      </c>
      <c r="T652" s="128">
        <v>1903.44</v>
      </c>
      <c r="U652" s="128">
        <v>1906.58</v>
      </c>
      <c r="V652" s="128">
        <v>1887.24</v>
      </c>
      <c r="W652" s="128">
        <v>1676.89</v>
      </c>
      <c r="X652" s="128">
        <v>1594.84</v>
      </c>
      <c r="Y652" s="128">
        <v>1161.2</v>
      </c>
      <c r="Z652" s="128">
        <v>1161.26</v>
      </c>
    </row>
    <row r="653" spans="2:26" x14ac:dyDescent="0.25">
      <c r="B653" s="127">
        <v>9</v>
      </c>
      <c r="C653" s="128">
        <v>1540.81</v>
      </c>
      <c r="D653" s="128">
        <v>1518.93</v>
      </c>
      <c r="E653" s="128">
        <v>1580.28</v>
      </c>
      <c r="F653" s="128">
        <v>1600.56</v>
      </c>
      <c r="G653" s="128">
        <v>1789.85</v>
      </c>
      <c r="H653" s="128">
        <v>1976.88</v>
      </c>
      <c r="I653" s="128">
        <v>2021.55</v>
      </c>
      <c r="J653" s="128">
        <v>2029.52</v>
      </c>
      <c r="K653" s="128">
        <v>2026.27</v>
      </c>
      <c r="L653" s="128">
        <v>2025.57</v>
      </c>
      <c r="M653" s="128">
        <v>2022.63</v>
      </c>
      <c r="N653" s="128">
        <v>2023.72</v>
      </c>
      <c r="O653" s="128">
        <v>2025.41</v>
      </c>
      <c r="P653" s="128">
        <v>2025.96</v>
      </c>
      <c r="Q653" s="128">
        <v>2023.82</v>
      </c>
      <c r="R653" s="128">
        <v>2020.67</v>
      </c>
      <c r="S653" s="128">
        <v>2025.81</v>
      </c>
      <c r="T653" s="128">
        <v>2004.72</v>
      </c>
      <c r="U653" s="128">
        <v>1994.85</v>
      </c>
      <c r="V653" s="128">
        <v>1980.74</v>
      </c>
      <c r="W653" s="128">
        <v>1895.34</v>
      </c>
      <c r="X653" s="128">
        <v>1833.56</v>
      </c>
      <c r="Y653" s="128">
        <v>1705.38</v>
      </c>
      <c r="Z653" s="128">
        <v>1638.04</v>
      </c>
    </row>
    <row r="654" spans="2:26" x14ac:dyDescent="0.25">
      <c r="B654" s="127">
        <v>10</v>
      </c>
      <c r="C654" s="128">
        <v>1611.32</v>
      </c>
      <c r="D654" s="128">
        <v>1607.84</v>
      </c>
      <c r="E654" s="128">
        <v>1635.58</v>
      </c>
      <c r="F654" s="128">
        <v>1652.35</v>
      </c>
      <c r="G654" s="128">
        <v>1811.76</v>
      </c>
      <c r="H654" s="128">
        <v>1859.74</v>
      </c>
      <c r="I654" s="128">
        <v>2035.54</v>
      </c>
      <c r="J654" s="128">
        <v>2157.4699999999998</v>
      </c>
      <c r="K654" s="128">
        <v>2154.1999999999998</v>
      </c>
      <c r="L654" s="128">
        <v>2034.35</v>
      </c>
      <c r="M654" s="128">
        <v>2008.92</v>
      </c>
      <c r="N654" s="128">
        <v>2000.71</v>
      </c>
      <c r="O654" s="128">
        <v>2004.59</v>
      </c>
      <c r="P654" s="128">
        <v>2035.93</v>
      </c>
      <c r="Q654" s="128">
        <v>2033.22</v>
      </c>
      <c r="R654" s="128">
        <v>2031.21</v>
      </c>
      <c r="S654" s="128">
        <v>1981.31</v>
      </c>
      <c r="T654" s="128">
        <v>1943.71</v>
      </c>
      <c r="U654" s="128">
        <v>1947.05</v>
      </c>
      <c r="V654" s="128">
        <v>1956.78</v>
      </c>
      <c r="W654" s="128">
        <v>1845.75</v>
      </c>
      <c r="X654" s="128">
        <v>1822.69</v>
      </c>
      <c r="Y654" s="128">
        <v>1702.7</v>
      </c>
      <c r="Z654" s="128">
        <v>1621.11</v>
      </c>
    </row>
    <row r="655" spans="2:26" x14ac:dyDescent="0.25">
      <c r="B655" s="127">
        <v>11</v>
      </c>
      <c r="C655" s="128">
        <v>1572.82</v>
      </c>
      <c r="D655" s="128">
        <v>1573.74</v>
      </c>
      <c r="E655" s="128">
        <v>1566.63</v>
      </c>
      <c r="F655" s="128">
        <v>1562.39</v>
      </c>
      <c r="G655" s="128">
        <v>1592.38</v>
      </c>
      <c r="H655" s="128">
        <v>1710.85</v>
      </c>
      <c r="I655" s="128">
        <v>1821.72</v>
      </c>
      <c r="J655" s="128">
        <v>1865.53</v>
      </c>
      <c r="K655" s="128">
        <v>1957.78</v>
      </c>
      <c r="L655" s="128">
        <v>1921.57</v>
      </c>
      <c r="M655" s="128">
        <v>1883.4</v>
      </c>
      <c r="N655" s="128">
        <v>1964.33</v>
      </c>
      <c r="O655" s="128">
        <v>1981.42</v>
      </c>
      <c r="P655" s="128">
        <v>1985.91</v>
      </c>
      <c r="Q655" s="128">
        <v>2029.57</v>
      </c>
      <c r="R655" s="128">
        <v>1982.04</v>
      </c>
      <c r="S655" s="128">
        <v>1968.39</v>
      </c>
      <c r="T655" s="128">
        <v>1899.78</v>
      </c>
      <c r="U655" s="128">
        <v>1894.76</v>
      </c>
      <c r="V655" s="128">
        <v>1889.73</v>
      </c>
      <c r="W655" s="128">
        <v>1834.63</v>
      </c>
      <c r="X655" s="128">
        <v>1780.56</v>
      </c>
      <c r="Y655" s="128">
        <v>1606.87</v>
      </c>
      <c r="Z655" s="128">
        <v>1563.83</v>
      </c>
    </row>
    <row r="656" spans="2:26" x14ac:dyDescent="0.25">
      <c r="B656" s="127">
        <v>12</v>
      </c>
      <c r="C656" s="128">
        <v>1552.4</v>
      </c>
      <c r="D656" s="128">
        <v>1544.81</v>
      </c>
      <c r="E656" s="128">
        <v>1547.27</v>
      </c>
      <c r="F656" s="128">
        <v>1543.46</v>
      </c>
      <c r="G656" s="128">
        <v>1560.98</v>
      </c>
      <c r="H656" s="128">
        <v>1639.4</v>
      </c>
      <c r="I656" s="128">
        <v>1741.91</v>
      </c>
      <c r="J656" s="128">
        <v>1760.62</v>
      </c>
      <c r="K656" s="128">
        <v>1844.18</v>
      </c>
      <c r="L656" s="128">
        <v>1856.9</v>
      </c>
      <c r="M656" s="128">
        <v>1858.94</v>
      </c>
      <c r="N656" s="128">
        <v>1867.42</v>
      </c>
      <c r="O656" s="128">
        <v>1908.78</v>
      </c>
      <c r="P656" s="128">
        <v>1960.44</v>
      </c>
      <c r="Q656" s="128">
        <v>1970.22</v>
      </c>
      <c r="R656" s="128">
        <v>1955.85</v>
      </c>
      <c r="S656" s="128">
        <v>1906.06</v>
      </c>
      <c r="T656" s="128">
        <v>1855.5</v>
      </c>
      <c r="U656" s="128">
        <v>1861.96</v>
      </c>
      <c r="V656" s="128">
        <v>1871.61</v>
      </c>
      <c r="W656" s="128">
        <v>1828.09</v>
      </c>
      <c r="X656" s="128">
        <v>1766.25</v>
      </c>
      <c r="Y656" s="128">
        <v>1601.11</v>
      </c>
      <c r="Z656" s="128">
        <v>1557.14</v>
      </c>
    </row>
    <row r="657" spans="2:26" x14ac:dyDescent="0.25">
      <c r="B657" s="127">
        <v>13</v>
      </c>
      <c r="C657" s="128">
        <v>1547.13</v>
      </c>
      <c r="D657" s="128">
        <v>1542.13</v>
      </c>
      <c r="E657" s="128">
        <v>1562.52</v>
      </c>
      <c r="F657" s="128">
        <v>1583.07</v>
      </c>
      <c r="G657" s="128">
        <v>1789.53</v>
      </c>
      <c r="H657" s="128">
        <v>1828.5</v>
      </c>
      <c r="I657" s="128">
        <v>2027.59</v>
      </c>
      <c r="J657" s="128">
        <v>2032.94</v>
      </c>
      <c r="K657" s="128">
        <v>2031.18</v>
      </c>
      <c r="L657" s="128">
        <v>2017.89</v>
      </c>
      <c r="M657" s="128">
        <v>2015.39</v>
      </c>
      <c r="N657" s="128">
        <v>2014.63</v>
      </c>
      <c r="O657" s="128">
        <v>2015.64</v>
      </c>
      <c r="P657" s="128">
        <v>2019.46</v>
      </c>
      <c r="Q657" s="128">
        <v>2020.66</v>
      </c>
      <c r="R657" s="128">
        <v>2016.22</v>
      </c>
      <c r="S657" s="128">
        <v>1865.68</v>
      </c>
      <c r="T657" s="128">
        <v>1846.55</v>
      </c>
      <c r="U657" s="128">
        <v>1844.93</v>
      </c>
      <c r="V657" s="128">
        <v>1844.6</v>
      </c>
      <c r="W657" s="128">
        <v>1803.84</v>
      </c>
      <c r="X657" s="128">
        <v>1639.3</v>
      </c>
      <c r="Y657" s="128">
        <v>1563.78</v>
      </c>
      <c r="Z657" s="128">
        <v>1539.04</v>
      </c>
    </row>
    <row r="658" spans="2:26" x14ac:dyDescent="0.25">
      <c r="B658" s="127">
        <v>14</v>
      </c>
      <c r="C658" s="128">
        <v>1510.06</v>
      </c>
      <c r="D658" s="128">
        <v>1517.11</v>
      </c>
      <c r="E658" s="128">
        <v>1563.78</v>
      </c>
      <c r="F658" s="128">
        <v>1752.91</v>
      </c>
      <c r="G658" s="128">
        <v>1792.69</v>
      </c>
      <c r="H658" s="128">
        <v>1979.78</v>
      </c>
      <c r="I658" s="128">
        <v>2038.55</v>
      </c>
      <c r="J658" s="128">
        <v>2038.74</v>
      </c>
      <c r="K658" s="128">
        <v>2038.2</v>
      </c>
      <c r="L658" s="128">
        <v>2023.4</v>
      </c>
      <c r="M658" s="128">
        <v>2004.79</v>
      </c>
      <c r="N658" s="128">
        <v>2015.28</v>
      </c>
      <c r="O658" s="128">
        <v>2016.92</v>
      </c>
      <c r="P658" s="128">
        <v>2027.79</v>
      </c>
      <c r="Q658" s="128">
        <v>2034.31</v>
      </c>
      <c r="R658" s="128">
        <v>2026.97</v>
      </c>
      <c r="S658" s="128">
        <v>2013.3</v>
      </c>
      <c r="T658" s="128">
        <v>1863.02</v>
      </c>
      <c r="U658" s="128">
        <v>1957.41</v>
      </c>
      <c r="V658" s="128">
        <v>1957.06</v>
      </c>
      <c r="W658" s="128">
        <v>1860.76</v>
      </c>
      <c r="X658" s="128">
        <v>1836.22</v>
      </c>
      <c r="Y658" s="128">
        <v>1689.62</v>
      </c>
      <c r="Z658" s="128">
        <v>1624.92</v>
      </c>
    </row>
    <row r="659" spans="2:26" x14ac:dyDescent="0.25">
      <c r="B659" s="127">
        <v>15</v>
      </c>
      <c r="C659" s="128">
        <v>1587.62</v>
      </c>
      <c r="D659" s="128">
        <v>1587.44</v>
      </c>
      <c r="E659" s="128">
        <v>1634.29</v>
      </c>
      <c r="F659" s="128">
        <v>1636.79</v>
      </c>
      <c r="G659" s="128">
        <v>1742.8</v>
      </c>
      <c r="H659" s="128">
        <v>1834.68</v>
      </c>
      <c r="I659" s="128">
        <v>2023.98</v>
      </c>
      <c r="J659" s="128">
        <v>2023.35</v>
      </c>
      <c r="K659" s="128">
        <v>1977.43</v>
      </c>
      <c r="L659" s="128">
        <v>1857.13</v>
      </c>
      <c r="M659" s="128">
        <v>1857.11</v>
      </c>
      <c r="N659" s="128">
        <v>1857.31</v>
      </c>
      <c r="O659" s="128">
        <v>1857.53</v>
      </c>
      <c r="P659" s="128">
        <v>1883.5</v>
      </c>
      <c r="Q659" s="128">
        <v>1935.05</v>
      </c>
      <c r="R659" s="128">
        <v>2021.09</v>
      </c>
      <c r="S659" s="128">
        <v>1948.67</v>
      </c>
      <c r="T659" s="128">
        <v>1837.92</v>
      </c>
      <c r="U659" s="128">
        <v>1843.24</v>
      </c>
      <c r="V659" s="128">
        <v>1841.05</v>
      </c>
      <c r="W659" s="128">
        <v>1816.67</v>
      </c>
      <c r="X659" s="128">
        <v>1760.1</v>
      </c>
      <c r="Y659" s="128">
        <v>1661.85</v>
      </c>
      <c r="Z659" s="128">
        <v>1596.76</v>
      </c>
    </row>
    <row r="660" spans="2:26" x14ac:dyDescent="0.25">
      <c r="B660" s="127">
        <v>16</v>
      </c>
      <c r="C660" s="128">
        <v>1594.58</v>
      </c>
      <c r="D660" s="128">
        <v>1595.89</v>
      </c>
      <c r="E660" s="128">
        <v>1646.17</v>
      </c>
      <c r="F660" s="128">
        <v>1681.81</v>
      </c>
      <c r="G660" s="128">
        <v>1813.31</v>
      </c>
      <c r="H660" s="128">
        <v>1880.34</v>
      </c>
      <c r="I660" s="128">
        <v>2049.79</v>
      </c>
      <c r="J660" s="128">
        <v>2182.42</v>
      </c>
      <c r="K660" s="128">
        <v>2183.08</v>
      </c>
      <c r="L660" s="128">
        <v>2046.64</v>
      </c>
      <c r="M660" s="128">
        <v>2047.41</v>
      </c>
      <c r="N660" s="128">
        <v>2047.78</v>
      </c>
      <c r="O660" s="128">
        <v>2055.5700000000002</v>
      </c>
      <c r="P660" s="128">
        <v>2130.7600000000002</v>
      </c>
      <c r="Q660" s="128">
        <v>2129.21</v>
      </c>
      <c r="R660" s="128">
        <v>2046.32</v>
      </c>
      <c r="S660" s="128">
        <v>2020.14</v>
      </c>
      <c r="T660" s="128">
        <v>1980.52</v>
      </c>
      <c r="U660" s="128">
        <v>1975.96</v>
      </c>
      <c r="V660" s="128">
        <v>1913.53</v>
      </c>
      <c r="W660" s="128">
        <v>1834.24</v>
      </c>
      <c r="X660" s="128">
        <v>1816.09</v>
      </c>
      <c r="Y660" s="128">
        <v>1663.18</v>
      </c>
      <c r="Z660" s="128">
        <v>1596.86</v>
      </c>
    </row>
    <row r="661" spans="2:26" x14ac:dyDescent="0.25">
      <c r="B661" s="127">
        <v>17</v>
      </c>
      <c r="C661" s="128">
        <v>1602.83</v>
      </c>
      <c r="D661" s="128">
        <v>1602.3</v>
      </c>
      <c r="E661" s="128">
        <v>1654.54</v>
      </c>
      <c r="F661" s="128">
        <v>1663.34</v>
      </c>
      <c r="G661" s="128">
        <v>1782.05</v>
      </c>
      <c r="H661" s="128">
        <v>1860.21</v>
      </c>
      <c r="I661" s="128">
        <v>2045.02</v>
      </c>
      <c r="J661" s="128">
        <v>2175.02</v>
      </c>
      <c r="K661" s="128">
        <v>2170.63</v>
      </c>
      <c r="L661" s="128">
        <v>2038.58</v>
      </c>
      <c r="M661" s="128">
        <v>2021.78</v>
      </c>
      <c r="N661" s="128">
        <v>2026.71</v>
      </c>
      <c r="O661" s="128">
        <v>2042.62</v>
      </c>
      <c r="P661" s="128">
        <v>2154.5</v>
      </c>
      <c r="Q661" s="128">
        <v>2166.84</v>
      </c>
      <c r="R661" s="128">
        <v>2157.4899999999998</v>
      </c>
      <c r="S661" s="128">
        <v>2027.77</v>
      </c>
      <c r="T661" s="128">
        <v>1979.94</v>
      </c>
      <c r="U661" s="128">
        <v>1994.49</v>
      </c>
      <c r="V661" s="128">
        <v>1914.63</v>
      </c>
      <c r="W661" s="128">
        <v>1828.09</v>
      </c>
      <c r="X661" s="128">
        <v>1734.66</v>
      </c>
      <c r="Y661" s="128">
        <v>1660.15</v>
      </c>
      <c r="Z661" s="128">
        <v>1632.06</v>
      </c>
    </row>
    <row r="662" spans="2:26" x14ac:dyDescent="0.25">
      <c r="B662" s="127">
        <v>18</v>
      </c>
      <c r="C662" s="128">
        <v>1728.48</v>
      </c>
      <c r="D662" s="128">
        <v>1753.01</v>
      </c>
      <c r="E662" s="128">
        <v>1687.25</v>
      </c>
      <c r="F662" s="128">
        <v>1651.33</v>
      </c>
      <c r="G662" s="128">
        <v>1738.04</v>
      </c>
      <c r="H662" s="128">
        <v>1819.33</v>
      </c>
      <c r="I662" s="128">
        <v>1951.75</v>
      </c>
      <c r="J662" s="128">
        <v>2023.95</v>
      </c>
      <c r="K662" s="128">
        <v>2166.88</v>
      </c>
      <c r="L662" s="128">
        <v>2174.06</v>
      </c>
      <c r="M662" s="128">
        <v>2163.9899999999998</v>
      </c>
      <c r="N662" s="128">
        <v>2172.64</v>
      </c>
      <c r="O662" s="128">
        <v>2185.39</v>
      </c>
      <c r="P662" s="128">
        <v>2183.4</v>
      </c>
      <c r="Q662" s="128">
        <v>2185.86</v>
      </c>
      <c r="R662" s="128">
        <v>2173.2800000000002</v>
      </c>
      <c r="S662" s="128">
        <v>2133.77</v>
      </c>
      <c r="T662" s="128">
        <v>2019.14</v>
      </c>
      <c r="U662" s="128">
        <v>2013.01</v>
      </c>
      <c r="V662" s="128">
        <v>1989.8</v>
      </c>
      <c r="W662" s="128">
        <v>1926.59</v>
      </c>
      <c r="X662" s="128">
        <v>1868.83</v>
      </c>
      <c r="Y662" s="128">
        <v>1834.83</v>
      </c>
      <c r="Z662" s="128">
        <v>1732.58</v>
      </c>
    </row>
    <row r="663" spans="2:26" x14ac:dyDescent="0.25">
      <c r="B663" s="127">
        <v>19</v>
      </c>
      <c r="C663" s="128">
        <v>1648.76</v>
      </c>
      <c r="D663" s="128">
        <v>1647.55</v>
      </c>
      <c r="E663" s="128">
        <v>1647.9</v>
      </c>
      <c r="F663" s="128">
        <v>1636.64</v>
      </c>
      <c r="G663" s="128">
        <v>1673.06</v>
      </c>
      <c r="H663" s="128">
        <v>1743.94</v>
      </c>
      <c r="I663" s="128">
        <v>1832.16</v>
      </c>
      <c r="J663" s="128">
        <v>1867.69</v>
      </c>
      <c r="K663" s="128">
        <v>1995.56</v>
      </c>
      <c r="L663" s="128">
        <v>2027.12</v>
      </c>
      <c r="M663" s="128">
        <v>2025.57</v>
      </c>
      <c r="N663" s="128">
        <v>2035.78</v>
      </c>
      <c r="O663" s="128">
        <v>2034.2</v>
      </c>
      <c r="P663" s="128">
        <v>2029.5</v>
      </c>
      <c r="Q663" s="128">
        <v>2032.2</v>
      </c>
      <c r="R663" s="128">
        <v>2034.46</v>
      </c>
      <c r="S663" s="128">
        <v>2030.52</v>
      </c>
      <c r="T663" s="128">
        <v>2022.32</v>
      </c>
      <c r="U663" s="128">
        <v>2034.48</v>
      </c>
      <c r="V663" s="128">
        <v>1914.9</v>
      </c>
      <c r="W663" s="128">
        <v>1861.39</v>
      </c>
      <c r="X663" s="128">
        <v>1818.02</v>
      </c>
      <c r="Y663" s="128">
        <v>1668.06</v>
      </c>
      <c r="Z663" s="128">
        <v>1636.37</v>
      </c>
    </row>
    <row r="664" spans="2:26" x14ac:dyDescent="0.25">
      <c r="B664" s="127">
        <v>20</v>
      </c>
      <c r="C664" s="128">
        <v>1581.96</v>
      </c>
      <c r="D664" s="128">
        <v>1581.78</v>
      </c>
      <c r="E664" s="128">
        <v>1600.28</v>
      </c>
      <c r="F664" s="128">
        <v>1608.37</v>
      </c>
      <c r="G664" s="128">
        <v>1715.14</v>
      </c>
      <c r="H664" s="128">
        <v>1806.72</v>
      </c>
      <c r="I664" s="128">
        <v>1911.2</v>
      </c>
      <c r="J664" s="128">
        <v>2008.09</v>
      </c>
      <c r="K664" s="128">
        <v>1997.73</v>
      </c>
      <c r="L664" s="128">
        <v>1989.54</v>
      </c>
      <c r="M664" s="128">
        <v>1912.68</v>
      </c>
      <c r="N664" s="128">
        <v>1915.63</v>
      </c>
      <c r="O664" s="128">
        <v>1967.95</v>
      </c>
      <c r="P664" s="128">
        <v>1992.72</v>
      </c>
      <c r="Q664" s="128">
        <v>2000.41</v>
      </c>
      <c r="R664" s="128">
        <v>1969.55</v>
      </c>
      <c r="S664" s="128">
        <v>1914.85</v>
      </c>
      <c r="T664" s="128">
        <v>1853.05</v>
      </c>
      <c r="U664" s="128">
        <v>1876.01</v>
      </c>
      <c r="V664" s="128">
        <v>1835.34</v>
      </c>
      <c r="W664" s="128">
        <v>1634.53</v>
      </c>
      <c r="X664" s="128">
        <v>1597.71</v>
      </c>
      <c r="Y664" s="128">
        <v>1583.51</v>
      </c>
      <c r="Z664" s="128">
        <v>1528.8</v>
      </c>
    </row>
    <row r="665" spans="2:26" x14ac:dyDescent="0.25">
      <c r="B665" s="127">
        <v>21</v>
      </c>
      <c r="C665" s="128">
        <v>1539.12</v>
      </c>
      <c r="D665" s="128">
        <v>1528.55</v>
      </c>
      <c r="E665" s="128">
        <v>1567.83</v>
      </c>
      <c r="F665" s="128">
        <v>1563.89</v>
      </c>
      <c r="G665" s="128">
        <v>1649.09</v>
      </c>
      <c r="H665" s="128">
        <v>1761.99</v>
      </c>
      <c r="I665" s="128">
        <v>1858.54</v>
      </c>
      <c r="J665" s="128">
        <v>1974.08</v>
      </c>
      <c r="K665" s="128">
        <v>1979.03</v>
      </c>
      <c r="L665" s="128">
        <v>1973.25</v>
      </c>
      <c r="M665" s="128">
        <v>1930.91</v>
      </c>
      <c r="N665" s="128">
        <v>1966.46</v>
      </c>
      <c r="O665" s="128">
        <v>1975.07</v>
      </c>
      <c r="P665" s="128">
        <v>2000.62</v>
      </c>
      <c r="Q665" s="128">
        <v>2014.25</v>
      </c>
      <c r="R665" s="128">
        <v>1968.44</v>
      </c>
      <c r="S665" s="128">
        <v>1919.56</v>
      </c>
      <c r="T665" s="128">
        <v>1884.41</v>
      </c>
      <c r="U665" s="128">
        <v>1879.58</v>
      </c>
      <c r="V665" s="128">
        <v>1837</v>
      </c>
      <c r="W665" s="128">
        <v>1675.16</v>
      </c>
      <c r="X665" s="128">
        <v>1613.81</v>
      </c>
      <c r="Y665" s="128">
        <v>1595.41</v>
      </c>
      <c r="Z665" s="128">
        <v>1531.04</v>
      </c>
    </row>
    <row r="666" spans="2:26" x14ac:dyDescent="0.25">
      <c r="B666" s="127">
        <v>22</v>
      </c>
      <c r="C666" s="128">
        <v>1515.96</v>
      </c>
      <c r="D666" s="128">
        <v>1520.07</v>
      </c>
      <c r="E666" s="128">
        <v>1582.63</v>
      </c>
      <c r="F666" s="128">
        <v>1547.19</v>
      </c>
      <c r="G666" s="128">
        <v>1769.37</v>
      </c>
      <c r="H666" s="128">
        <v>1802.57</v>
      </c>
      <c r="I666" s="128">
        <v>1905.11</v>
      </c>
      <c r="J666" s="128">
        <v>1997.52</v>
      </c>
      <c r="K666" s="128">
        <v>1996.89</v>
      </c>
      <c r="L666" s="128">
        <v>1987.66</v>
      </c>
      <c r="M666" s="128">
        <v>1975.86</v>
      </c>
      <c r="N666" s="128">
        <v>1974.49</v>
      </c>
      <c r="O666" s="128">
        <v>1978.9</v>
      </c>
      <c r="P666" s="128">
        <v>1996.21</v>
      </c>
      <c r="Q666" s="128">
        <v>1992.34</v>
      </c>
      <c r="R666" s="128">
        <v>1959.66</v>
      </c>
      <c r="S666" s="128">
        <v>1915.39</v>
      </c>
      <c r="T666" s="128">
        <v>1876.79</v>
      </c>
      <c r="U666" s="128">
        <v>1884.68</v>
      </c>
      <c r="V666" s="128">
        <v>1858.22</v>
      </c>
      <c r="W666" s="128">
        <v>1714.87</v>
      </c>
      <c r="X666" s="128">
        <v>1627.66</v>
      </c>
      <c r="Y666" s="128">
        <v>1605.19</v>
      </c>
      <c r="Z666" s="128">
        <v>1536.35</v>
      </c>
    </row>
    <row r="667" spans="2:26" x14ac:dyDescent="0.25">
      <c r="B667" s="127">
        <v>23</v>
      </c>
      <c r="C667" s="128">
        <v>1505.67</v>
      </c>
      <c r="D667" s="128">
        <v>1495.73</v>
      </c>
      <c r="E667" s="128">
        <v>1520.28</v>
      </c>
      <c r="F667" s="128">
        <v>1529.25</v>
      </c>
      <c r="G667" s="128">
        <v>1760.78</v>
      </c>
      <c r="H667" s="128">
        <v>1780.97</v>
      </c>
      <c r="I667" s="128">
        <v>1844.82</v>
      </c>
      <c r="J667" s="128">
        <v>1930.67</v>
      </c>
      <c r="K667" s="128">
        <v>1926.33</v>
      </c>
      <c r="L667" s="128">
        <v>1913.8</v>
      </c>
      <c r="M667" s="128">
        <v>1874.88</v>
      </c>
      <c r="N667" s="128">
        <v>1875.15</v>
      </c>
      <c r="O667" s="128">
        <v>1913.74</v>
      </c>
      <c r="P667" s="128">
        <v>1939.07</v>
      </c>
      <c r="Q667" s="128">
        <v>1954.91</v>
      </c>
      <c r="R667" s="128">
        <v>1919.14</v>
      </c>
      <c r="S667" s="128">
        <v>1873.68</v>
      </c>
      <c r="T667" s="128">
        <v>1857.72</v>
      </c>
      <c r="U667" s="128">
        <v>1859.44</v>
      </c>
      <c r="V667" s="128">
        <v>1759.19</v>
      </c>
      <c r="W667" s="128">
        <v>1616.59</v>
      </c>
      <c r="X667" s="128">
        <v>1613.49</v>
      </c>
      <c r="Y667" s="128">
        <v>1573.95</v>
      </c>
      <c r="Z667" s="128">
        <v>1528.05</v>
      </c>
    </row>
    <row r="668" spans="2:26" x14ac:dyDescent="0.25">
      <c r="B668" s="127">
        <v>24</v>
      </c>
      <c r="C668" s="128">
        <v>1522.52</v>
      </c>
      <c r="D668" s="128">
        <v>1528.03</v>
      </c>
      <c r="E668" s="128">
        <v>1557.81</v>
      </c>
      <c r="F668" s="128">
        <v>1567.54</v>
      </c>
      <c r="G668" s="128">
        <v>1745.71</v>
      </c>
      <c r="H668" s="128">
        <v>1786.82</v>
      </c>
      <c r="I668" s="128">
        <v>1838.62</v>
      </c>
      <c r="J668" s="128">
        <v>1910.97</v>
      </c>
      <c r="K668" s="128">
        <v>1911.59</v>
      </c>
      <c r="L668" s="128">
        <v>1911.2</v>
      </c>
      <c r="M668" s="128">
        <v>1886.07</v>
      </c>
      <c r="N668" s="128">
        <v>1886.33</v>
      </c>
      <c r="O668" s="128">
        <v>1892.46</v>
      </c>
      <c r="P668" s="128">
        <v>1945.05</v>
      </c>
      <c r="Q668" s="128">
        <v>1915.93</v>
      </c>
      <c r="R668" s="128">
        <v>1885.73</v>
      </c>
      <c r="S668" s="128">
        <v>1852.95</v>
      </c>
      <c r="T668" s="128">
        <v>1852.75</v>
      </c>
      <c r="U668" s="128">
        <v>1935.72</v>
      </c>
      <c r="V668" s="128">
        <v>1930.39</v>
      </c>
      <c r="W668" s="128">
        <v>1825.54</v>
      </c>
      <c r="X668" s="128">
        <v>1823.83</v>
      </c>
      <c r="Y668" s="128">
        <v>1689.69</v>
      </c>
      <c r="Z668" s="128">
        <v>1605.98</v>
      </c>
    </row>
    <row r="669" spans="2:26" x14ac:dyDescent="0.25">
      <c r="B669" s="127">
        <v>25</v>
      </c>
      <c r="C669" s="128">
        <v>1619.73</v>
      </c>
      <c r="D669" s="128">
        <v>1648.97</v>
      </c>
      <c r="E669" s="128">
        <v>1607.79</v>
      </c>
      <c r="F669" s="128">
        <v>1554.18</v>
      </c>
      <c r="G669" s="128">
        <v>1703.05</v>
      </c>
      <c r="H669" s="128">
        <v>1754.17</v>
      </c>
      <c r="I669" s="128">
        <v>1865.69</v>
      </c>
      <c r="J669" s="128">
        <v>2003.9</v>
      </c>
      <c r="K669" s="128">
        <v>2133.56</v>
      </c>
      <c r="L669" s="128">
        <v>2169.0100000000002</v>
      </c>
      <c r="M669" s="128">
        <v>2160.87</v>
      </c>
      <c r="N669" s="128">
        <v>2161.61</v>
      </c>
      <c r="O669" s="128">
        <v>2170.63</v>
      </c>
      <c r="P669" s="128">
        <v>2185.8200000000002</v>
      </c>
      <c r="Q669" s="128">
        <v>2200.4899999999998</v>
      </c>
      <c r="R669" s="128">
        <v>2176.1</v>
      </c>
      <c r="S669" s="128">
        <v>2165.66</v>
      </c>
      <c r="T669" s="128">
        <v>2123.73</v>
      </c>
      <c r="U669" s="128">
        <v>2136.38</v>
      </c>
      <c r="V669" s="128">
        <v>2112.42</v>
      </c>
      <c r="W669" s="128">
        <v>1875.46</v>
      </c>
      <c r="X669" s="128">
        <v>1815.82</v>
      </c>
      <c r="Y669" s="128">
        <v>1762.92</v>
      </c>
      <c r="Z669" s="128">
        <v>1684.72</v>
      </c>
    </row>
    <row r="670" spans="2:26" x14ac:dyDescent="0.25">
      <c r="B670" s="127">
        <v>26</v>
      </c>
      <c r="C670" s="128">
        <v>1604.32</v>
      </c>
      <c r="D670" s="128">
        <v>1594.22</v>
      </c>
      <c r="E670" s="128">
        <v>1597.52</v>
      </c>
      <c r="F670" s="128">
        <v>1585.43</v>
      </c>
      <c r="G670" s="128">
        <v>1633.71</v>
      </c>
      <c r="H670" s="128">
        <v>1715.47</v>
      </c>
      <c r="I670" s="128">
        <v>1774.56</v>
      </c>
      <c r="J670" s="128">
        <v>1816.01</v>
      </c>
      <c r="K670" s="128">
        <v>1907.65</v>
      </c>
      <c r="L670" s="128">
        <v>1973.45</v>
      </c>
      <c r="M670" s="128">
        <v>1971.76</v>
      </c>
      <c r="N670" s="128">
        <v>2001.08</v>
      </c>
      <c r="O670" s="128">
        <v>2018.76</v>
      </c>
      <c r="P670" s="128">
        <v>2031.76</v>
      </c>
      <c r="Q670" s="128">
        <v>2044.02</v>
      </c>
      <c r="R670" s="128">
        <v>2039.9</v>
      </c>
      <c r="S670" s="128">
        <v>2041.43</v>
      </c>
      <c r="T670" s="128">
        <v>2029</v>
      </c>
      <c r="U670" s="128">
        <v>2016.06</v>
      </c>
      <c r="V670" s="128">
        <v>1931.36</v>
      </c>
      <c r="W670" s="128">
        <v>1831.1</v>
      </c>
      <c r="X670" s="128">
        <v>1797.73</v>
      </c>
      <c r="Y670" s="128">
        <v>1685.94</v>
      </c>
      <c r="Z670" s="128">
        <v>1614.99</v>
      </c>
    </row>
    <row r="671" spans="2:26" x14ac:dyDescent="0.25">
      <c r="B671" s="127">
        <v>27</v>
      </c>
      <c r="C671" s="128">
        <v>1593.6</v>
      </c>
      <c r="D671" s="128">
        <v>1595.38</v>
      </c>
      <c r="E671" s="128">
        <v>1685.65</v>
      </c>
      <c r="F671" s="128">
        <v>1742.65</v>
      </c>
      <c r="G671" s="128">
        <v>1806.21</v>
      </c>
      <c r="H671" s="128">
        <v>1873.17</v>
      </c>
      <c r="I671" s="128">
        <v>2030.71</v>
      </c>
      <c r="J671" s="128">
        <v>2195.2600000000002</v>
      </c>
      <c r="K671" s="128">
        <v>2193.2800000000002</v>
      </c>
      <c r="L671" s="128">
        <v>2192.36</v>
      </c>
      <c r="M671" s="128">
        <v>2188.52</v>
      </c>
      <c r="N671" s="128">
        <v>2194.25</v>
      </c>
      <c r="O671" s="128">
        <v>2191.15</v>
      </c>
      <c r="P671" s="128">
        <v>2193.5700000000002</v>
      </c>
      <c r="Q671" s="128">
        <v>2191.96</v>
      </c>
      <c r="R671" s="128">
        <v>2121.71</v>
      </c>
      <c r="S671" s="128">
        <v>2039.44</v>
      </c>
      <c r="T671" s="128">
        <v>2007.4</v>
      </c>
      <c r="U671" s="128">
        <v>1931.07</v>
      </c>
      <c r="V671" s="128">
        <v>1851.42</v>
      </c>
      <c r="W671" s="128">
        <v>1810.9</v>
      </c>
      <c r="X671" s="128">
        <v>1719.87</v>
      </c>
      <c r="Y671" s="128">
        <v>1646.18</v>
      </c>
      <c r="Z671" s="128">
        <v>1600.83</v>
      </c>
    </row>
    <row r="672" spans="2:26" x14ac:dyDescent="0.25">
      <c r="B672" s="127">
        <v>28</v>
      </c>
      <c r="C672" s="128">
        <v>1576.58</v>
      </c>
      <c r="D672" s="128">
        <v>1578.71</v>
      </c>
      <c r="E672" s="128">
        <v>1609.48</v>
      </c>
      <c r="F672" s="128">
        <v>1654.82</v>
      </c>
      <c r="G672" s="128">
        <v>1788.51</v>
      </c>
      <c r="H672" s="128">
        <v>1817.87</v>
      </c>
      <c r="I672" s="128">
        <v>1869.18</v>
      </c>
      <c r="J672" s="128">
        <v>1990.5</v>
      </c>
      <c r="K672" s="128">
        <v>2018.39</v>
      </c>
      <c r="L672" s="128">
        <v>2016.6</v>
      </c>
      <c r="M672" s="128">
        <v>2003.79</v>
      </c>
      <c r="N672" s="128">
        <v>1993.47</v>
      </c>
      <c r="O672" s="128">
        <v>1994.17</v>
      </c>
      <c r="P672" s="128">
        <v>2025.8</v>
      </c>
      <c r="Q672" s="128">
        <v>2021.29</v>
      </c>
      <c r="R672" s="128">
        <v>2022.89</v>
      </c>
      <c r="S672" s="128">
        <v>1983.07</v>
      </c>
      <c r="T672" s="128">
        <v>1909.3</v>
      </c>
      <c r="U672" s="128">
        <v>1851.67</v>
      </c>
      <c r="V672" s="128">
        <v>1849.93</v>
      </c>
      <c r="W672" s="128">
        <v>1782.52</v>
      </c>
      <c r="X672" s="128">
        <v>1681.08</v>
      </c>
      <c r="Y672" s="128">
        <v>1607.98</v>
      </c>
      <c r="Z672" s="128">
        <v>1557.25</v>
      </c>
    </row>
    <row r="673" spans="2:26" x14ac:dyDescent="0.25">
      <c r="B673" s="127">
        <v>29</v>
      </c>
      <c r="C673" s="128">
        <v>1562.79</v>
      </c>
      <c r="D673" s="128">
        <v>1560.49</v>
      </c>
      <c r="E673" s="128">
        <v>1587.98</v>
      </c>
      <c r="F673" s="128">
        <v>1618.3</v>
      </c>
      <c r="G673" s="128">
        <v>1783.44</v>
      </c>
      <c r="H673" s="128">
        <v>1864.75</v>
      </c>
      <c r="I673" s="128">
        <v>2123.77</v>
      </c>
      <c r="J673" s="128">
        <v>2116.6999999999998</v>
      </c>
      <c r="K673" s="128">
        <v>2101.39</v>
      </c>
      <c r="L673" s="128">
        <v>2104.44</v>
      </c>
      <c r="M673" s="128">
        <v>2090.7600000000002</v>
      </c>
      <c r="N673" s="128">
        <v>1914.12</v>
      </c>
      <c r="O673" s="128">
        <v>1938.18</v>
      </c>
      <c r="P673" s="128">
        <v>2112.52</v>
      </c>
      <c r="Q673" s="128">
        <v>2112.27</v>
      </c>
      <c r="R673" s="128">
        <v>1976.7</v>
      </c>
      <c r="S673" s="128">
        <v>1936.09</v>
      </c>
      <c r="T673" s="128">
        <v>1965.66</v>
      </c>
      <c r="U673" s="128">
        <v>1905.33</v>
      </c>
      <c r="V673" s="128">
        <v>1831.35</v>
      </c>
      <c r="W673" s="128">
        <v>1702.06</v>
      </c>
      <c r="X673" s="128">
        <v>1652.09</v>
      </c>
      <c r="Y673" s="128">
        <v>1611.14</v>
      </c>
      <c r="Z673" s="128">
        <v>1584.49</v>
      </c>
    </row>
    <row r="674" spans="2:26" x14ac:dyDescent="0.25">
      <c r="B674" s="127">
        <v>30</v>
      </c>
      <c r="C674" s="128">
        <v>1575.68</v>
      </c>
      <c r="D674" s="128">
        <v>1576.53</v>
      </c>
      <c r="E674" s="128">
        <v>1603.83</v>
      </c>
      <c r="F674" s="128">
        <v>1631.83</v>
      </c>
      <c r="G674" s="128">
        <v>1656.05</v>
      </c>
      <c r="H674" s="128">
        <v>1808.27</v>
      </c>
      <c r="I674" s="128">
        <v>1869.36</v>
      </c>
      <c r="J674" s="128">
        <v>1948.94</v>
      </c>
      <c r="K674" s="128">
        <v>1956.9</v>
      </c>
      <c r="L674" s="128">
        <v>1941.44</v>
      </c>
      <c r="M674" s="128">
        <v>1927.27</v>
      </c>
      <c r="N674" s="128">
        <v>1935.76</v>
      </c>
      <c r="O674" s="128">
        <v>1915.28</v>
      </c>
      <c r="P674" s="128">
        <v>2012.93</v>
      </c>
      <c r="Q674" s="128">
        <v>2016.04</v>
      </c>
      <c r="R674" s="128">
        <v>1980.13</v>
      </c>
      <c r="S674" s="128">
        <v>1934.46</v>
      </c>
      <c r="T674" s="128">
        <v>1998.97</v>
      </c>
      <c r="U674" s="128">
        <v>1980.03</v>
      </c>
      <c r="V674" s="128">
        <v>1826.56</v>
      </c>
      <c r="W674" s="128">
        <v>1757.99</v>
      </c>
      <c r="X674" s="128">
        <v>1663.79</v>
      </c>
      <c r="Y674" s="128">
        <v>1631.61</v>
      </c>
      <c r="Z674" s="128">
        <v>1604.11</v>
      </c>
    </row>
    <row r="675" spans="2:26" x14ac:dyDescent="0.25">
      <c r="B675" s="130">
        <v>31</v>
      </c>
      <c r="C675" s="128">
        <v>1534.6</v>
      </c>
      <c r="D675" s="128">
        <v>1525.4</v>
      </c>
      <c r="E675" s="128">
        <v>1579.81</v>
      </c>
      <c r="F675" s="128">
        <v>1637.44</v>
      </c>
      <c r="G675" s="128">
        <v>1559.54</v>
      </c>
      <c r="H675" s="128">
        <v>1624.02</v>
      </c>
      <c r="I675" s="128">
        <v>1640.96</v>
      </c>
      <c r="J675" s="128">
        <v>1779.83</v>
      </c>
      <c r="K675" s="128">
        <v>1830.93</v>
      </c>
      <c r="L675" s="128">
        <v>1853.67</v>
      </c>
      <c r="M675" s="128">
        <v>1852.51</v>
      </c>
      <c r="N675" s="128">
        <v>1861.64</v>
      </c>
      <c r="O675" s="128">
        <v>1865.86</v>
      </c>
      <c r="P675" s="128">
        <v>1884.23</v>
      </c>
      <c r="Q675" s="128">
        <v>1965.49</v>
      </c>
      <c r="R675" s="128">
        <v>1894.73</v>
      </c>
      <c r="S675" s="128">
        <v>1887.37</v>
      </c>
      <c r="T675" s="128">
        <v>1919.19</v>
      </c>
      <c r="U675" s="128">
        <v>1856.77</v>
      </c>
      <c r="V675" s="128">
        <v>1843.85</v>
      </c>
      <c r="W675" s="128">
        <v>1746.19</v>
      </c>
      <c r="X675" s="128">
        <v>1752.72</v>
      </c>
      <c r="Y675" s="128">
        <v>1681.52</v>
      </c>
      <c r="Z675" s="128">
        <v>1612.45</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0</v>
      </c>
      <c r="G681" s="128">
        <v>78.38</v>
      </c>
      <c r="H681" s="128">
        <v>115.43</v>
      </c>
      <c r="I681" s="128">
        <v>141.24</v>
      </c>
      <c r="J681" s="128">
        <v>10.17</v>
      </c>
      <c r="K681" s="128">
        <v>0.85</v>
      </c>
      <c r="L681" s="128">
        <v>0</v>
      </c>
      <c r="M681" s="128">
        <v>4.38</v>
      </c>
      <c r="N681" s="128">
        <v>14.97</v>
      </c>
      <c r="O681" s="128">
        <v>7.77</v>
      </c>
      <c r="P681" s="128">
        <v>0</v>
      </c>
      <c r="Q681" s="128">
        <v>0</v>
      </c>
      <c r="R681" s="128">
        <v>0</v>
      </c>
      <c r="S681" s="128">
        <v>0</v>
      </c>
      <c r="T681" s="128">
        <v>0</v>
      </c>
      <c r="U681" s="128">
        <v>0</v>
      </c>
      <c r="V681" s="128">
        <v>0</v>
      </c>
      <c r="W681" s="128">
        <v>0</v>
      </c>
      <c r="X681" s="128">
        <v>0</v>
      </c>
      <c r="Y681" s="128">
        <v>0</v>
      </c>
      <c r="Z681" s="128">
        <v>0</v>
      </c>
    </row>
    <row r="682" spans="2:26" x14ac:dyDescent="0.25">
      <c r="B682" s="127">
        <v>2</v>
      </c>
      <c r="C682" s="128">
        <v>0</v>
      </c>
      <c r="D682" s="128">
        <v>0</v>
      </c>
      <c r="E682" s="128">
        <v>0</v>
      </c>
      <c r="F682" s="128">
        <v>0</v>
      </c>
      <c r="G682" s="128">
        <v>113.61</v>
      </c>
      <c r="H682" s="128">
        <v>189.83</v>
      </c>
      <c r="I682" s="128">
        <v>225.98</v>
      </c>
      <c r="J682" s="128">
        <v>9.25</v>
      </c>
      <c r="K682" s="128">
        <v>5.43</v>
      </c>
      <c r="L682" s="128">
        <v>0.1</v>
      </c>
      <c r="M682" s="128">
        <v>3.41</v>
      </c>
      <c r="N682" s="128">
        <v>4.3499999999999996</v>
      </c>
      <c r="O682" s="128">
        <v>4.6900000000000004</v>
      </c>
      <c r="P682" s="128">
        <v>5.61</v>
      </c>
      <c r="Q682" s="128">
        <v>1.24</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77.989999999999995</v>
      </c>
      <c r="H683" s="128">
        <v>128.13999999999999</v>
      </c>
      <c r="I683" s="128">
        <v>249.72</v>
      </c>
      <c r="J683" s="128">
        <v>0.56000000000000005</v>
      </c>
      <c r="K683" s="128">
        <v>5.95</v>
      </c>
      <c r="L683" s="128">
        <v>0.32</v>
      </c>
      <c r="M683" s="128">
        <v>0.19</v>
      </c>
      <c r="N683" s="128">
        <v>8.11</v>
      </c>
      <c r="O683" s="128">
        <v>1.5</v>
      </c>
      <c r="P683" s="128">
        <v>57.18</v>
      </c>
      <c r="Q683" s="128">
        <v>42.23</v>
      </c>
      <c r="R683" s="128">
        <v>0.73</v>
      </c>
      <c r="S683" s="128">
        <v>0.48</v>
      </c>
      <c r="T683" s="128">
        <v>0</v>
      </c>
      <c r="U683" s="128">
        <v>0</v>
      </c>
      <c r="V683" s="128">
        <v>0</v>
      </c>
      <c r="W683" s="128">
        <v>0</v>
      </c>
      <c r="X683" s="128">
        <v>0</v>
      </c>
      <c r="Y683" s="128">
        <v>0</v>
      </c>
      <c r="Z683" s="128">
        <v>0</v>
      </c>
    </row>
    <row r="684" spans="2:26" x14ac:dyDescent="0.25">
      <c r="B684" s="127">
        <v>4</v>
      </c>
      <c r="C684" s="128">
        <v>0</v>
      </c>
      <c r="D684" s="128">
        <v>0</v>
      </c>
      <c r="E684" s="128">
        <v>0</v>
      </c>
      <c r="F684" s="128">
        <v>0</v>
      </c>
      <c r="G684" s="128">
        <v>142.19999999999999</v>
      </c>
      <c r="H684" s="128">
        <v>126.08</v>
      </c>
      <c r="I684" s="128">
        <v>29.11</v>
      </c>
      <c r="J684" s="128">
        <v>3.71</v>
      </c>
      <c r="K684" s="128">
        <v>0.01</v>
      </c>
      <c r="L684" s="128">
        <v>1.42</v>
      </c>
      <c r="M684" s="128">
        <v>0.52</v>
      </c>
      <c r="N684" s="128">
        <v>27.09</v>
      </c>
      <c r="O684" s="128">
        <v>36.25</v>
      </c>
      <c r="P684" s="128">
        <v>21.45</v>
      </c>
      <c r="Q684" s="128">
        <v>0.91</v>
      </c>
      <c r="R684" s="128">
        <v>0.32</v>
      </c>
      <c r="S684" s="128">
        <v>2.8</v>
      </c>
      <c r="T684" s="128">
        <v>0</v>
      </c>
      <c r="U684" s="128">
        <v>3.47</v>
      </c>
      <c r="V684" s="128">
        <v>0</v>
      </c>
      <c r="W684" s="128">
        <v>0</v>
      </c>
      <c r="X684" s="128">
        <v>0</v>
      </c>
      <c r="Y684" s="128">
        <v>0</v>
      </c>
      <c r="Z684" s="128">
        <v>0</v>
      </c>
    </row>
    <row r="685" spans="2:26" x14ac:dyDescent="0.25">
      <c r="B685" s="127">
        <v>5</v>
      </c>
      <c r="C685" s="128">
        <v>0.04</v>
      </c>
      <c r="D685" s="128">
        <v>22.36</v>
      </c>
      <c r="E685" s="128">
        <v>0</v>
      </c>
      <c r="F685" s="128">
        <v>0</v>
      </c>
      <c r="G685" s="128">
        <v>19.87</v>
      </c>
      <c r="H685" s="128">
        <v>132</v>
      </c>
      <c r="I685" s="128">
        <v>71.44</v>
      </c>
      <c r="J685" s="128">
        <v>43.44</v>
      </c>
      <c r="K685" s="128">
        <v>63.23</v>
      </c>
      <c r="L685" s="128">
        <v>0</v>
      </c>
      <c r="M685" s="128">
        <v>0</v>
      </c>
      <c r="N685" s="128">
        <v>86.3</v>
      </c>
      <c r="O685" s="128">
        <v>93.37</v>
      </c>
      <c r="P685" s="128">
        <v>170.27</v>
      </c>
      <c r="Q685" s="128">
        <v>194.1</v>
      </c>
      <c r="R685" s="128">
        <v>56.96</v>
      </c>
      <c r="S685" s="128">
        <v>86.95</v>
      </c>
      <c r="T685" s="128">
        <v>0</v>
      </c>
      <c r="U685" s="128">
        <v>0</v>
      </c>
      <c r="V685" s="128">
        <v>0</v>
      </c>
      <c r="W685" s="128">
        <v>0</v>
      </c>
      <c r="X685" s="128">
        <v>0</v>
      </c>
      <c r="Y685" s="128">
        <v>0</v>
      </c>
      <c r="Z685" s="128">
        <v>0</v>
      </c>
    </row>
    <row r="686" spans="2:26" x14ac:dyDescent="0.25">
      <c r="B686" s="127">
        <v>6</v>
      </c>
      <c r="C686" s="128">
        <v>0</v>
      </c>
      <c r="D686" s="128">
        <v>0</v>
      </c>
      <c r="E686" s="128">
        <v>0</v>
      </c>
      <c r="F686" s="128">
        <v>0</v>
      </c>
      <c r="G686" s="128">
        <v>56.58</v>
      </c>
      <c r="H686" s="128">
        <v>305.32</v>
      </c>
      <c r="I686" s="128">
        <v>76.349999999999994</v>
      </c>
      <c r="J686" s="128">
        <v>76.55</v>
      </c>
      <c r="K686" s="128">
        <v>28.78</v>
      </c>
      <c r="L686" s="128">
        <v>14.29</v>
      </c>
      <c r="M686" s="128">
        <v>21.45</v>
      </c>
      <c r="N686" s="128">
        <v>85.83</v>
      </c>
      <c r="O686" s="128">
        <v>198.86</v>
      </c>
      <c r="P686" s="128">
        <v>117.27</v>
      </c>
      <c r="Q686" s="128">
        <v>78.61</v>
      </c>
      <c r="R686" s="128">
        <v>75.39</v>
      </c>
      <c r="S686" s="128">
        <v>122.36</v>
      </c>
      <c r="T686" s="128">
        <v>61.88</v>
      </c>
      <c r="U686" s="128">
        <v>31.56</v>
      </c>
      <c r="V686" s="128">
        <v>0</v>
      </c>
      <c r="W686" s="128">
        <v>0</v>
      </c>
      <c r="X686" s="128">
        <v>0</v>
      </c>
      <c r="Y686" s="128">
        <v>0</v>
      </c>
      <c r="Z686" s="128">
        <v>0</v>
      </c>
    </row>
    <row r="687" spans="2:26" x14ac:dyDescent="0.25">
      <c r="B687" s="127">
        <v>7</v>
      </c>
      <c r="C687" s="128">
        <v>0</v>
      </c>
      <c r="D687" s="128">
        <v>0</v>
      </c>
      <c r="E687" s="128">
        <v>39.29</v>
      </c>
      <c r="F687" s="128">
        <v>18.53</v>
      </c>
      <c r="G687" s="128">
        <v>97.82</v>
      </c>
      <c r="H687" s="128">
        <v>206.97</v>
      </c>
      <c r="I687" s="128">
        <v>344.21</v>
      </c>
      <c r="J687" s="128">
        <v>231.96</v>
      </c>
      <c r="K687" s="128">
        <v>233.71</v>
      </c>
      <c r="L687" s="128">
        <v>163.63999999999999</v>
      </c>
      <c r="M687" s="128">
        <v>325.31</v>
      </c>
      <c r="N687" s="128">
        <v>317.98</v>
      </c>
      <c r="O687" s="128">
        <v>298.06</v>
      </c>
      <c r="P687" s="128">
        <v>260.13</v>
      </c>
      <c r="Q687" s="128">
        <v>240.62</v>
      </c>
      <c r="R687" s="128">
        <v>237.92</v>
      </c>
      <c r="S687" s="128">
        <v>141.15</v>
      </c>
      <c r="T687" s="128">
        <v>53.35</v>
      </c>
      <c r="U687" s="128">
        <v>27.58</v>
      </c>
      <c r="V687" s="128">
        <v>23.79</v>
      </c>
      <c r="W687" s="128">
        <v>0</v>
      </c>
      <c r="X687" s="128">
        <v>0</v>
      </c>
      <c r="Y687" s="128">
        <v>0</v>
      </c>
      <c r="Z687" s="128">
        <v>0</v>
      </c>
    </row>
    <row r="688" spans="2:26" x14ac:dyDescent="0.25">
      <c r="B688" s="127">
        <v>8</v>
      </c>
      <c r="C688" s="128">
        <v>0</v>
      </c>
      <c r="D688" s="128">
        <v>0</v>
      </c>
      <c r="E688" s="128">
        <v>18.670000000000002</v>
      </c>
      <c r="F688" s="128">
        <v>19.29</v>
      </c>
      <c r="G688" s="128">
        <v>69.86</v>
      </c>
      <c r="H688" s="128">
        <v>162.44999999999999</v>
      </c>
      <c r="I688" s="128">
        <v>393.42</v>
      </c>
      <c r="J688" s="128">
        <v>244.32</v>
      </c>
      <c r="K688" s="128">
        <v>217.2</v>
      </c>
      <c r="L688" s="128">
        <v>154.1</v>
      </c>
      <c r="M688" s="128">
        <v>158.06</v>
      </c>
      <c r="N688" s="128">
        <v>215.31</v>
      </c>
      <c r="O688" s="128">
        <v>249.42</v>
      </c>
      <c r="P688" s="128">
        <v>182.02</v>
      </c>
      <c r="Q688" s="128">
        <v>247.83</v>
      </c>
      <c r="R688" s="128">
        <v>25.55</v>
      </c>
      <c r="S688" s="128">
        <v>40.369999999999997</v>
      </c>
      <c r="T688" s="128">
        <v>63.45</v>
      </c>
      <c r="U688" s="128">
        <v>48.06</v>
      </c>
      <c r="V688" s="128">
        <v>0.01</v>
      </c>
      <c r="W688" s="128">
        <v>117.57</v>
      </c>
      <c r="X688" s="128">
        <v>0</v>
      </c>
      <c r="Y688" s="128">
        <v>195.79</v>
      </c>
      <c r="Z688" s="128">
        <v>0</v>
      </c>
    </row>
    <row r="689" spans="2:26" x14ac:dyDescent="0.25">
      <c r="B689" s="127">
        <v>9</v>
      </c>
      <c r="C689" s="128">
        <v>25.59</v>
      </c>
      <c r="D689" s="128">
        <v>79.260000000000005</v>
      </c>
      <c r="E689" s="128">
        <v>89.85</v>
      </c>
      <c r="F689" s="128">
        <v>109.17</v>
      </c>
      <c r="G689" s="128">
        <v>76.34</v>
      </c>
      <c r="H689" s="128">
        <v>108.24</v>
      </c>
      <c r="I689" s="128">
        <v>184.54</v>
      </c>
      <c r="J689" s="128">
        <v>145.71</v>
      </c>
      <c r="K689" s="128">
        <v>149.88999999999999</v>
      </c>
      <c r="L689" s="128">
        <v>126.23</v>
      </c>
      <c r="M689" s="128">
        <v>167.1</v>
      </c>
      <c r="N689" s="128">
        <v>143.31</v>
      </c>
      <c r="O689" s="128">
        <v>162.33000000000001</v>
      </c>
      <c r="P689" s="128">
        <v>151.47</v>
      </c>
      <c r="Q689" s="128">
        <v>162.58000000000001</v>
      </c>
      <c r="R689" s="128">
        <v>51.96</v>
      </c>
      <c r="S689" s="128">
        <v>113.14</v>
      </c>
      <c r="T689" s="128">
        <v>11.81</v>
      </c>
      <c r="U689" s="128">
        <v>0.6</v>
      </c>
      <c r="V689" s="128">
        <v>1.43</v>
      </c>
      <c r="W689" s="128">
        <v>0.66</v>
      </c>
      <c r="X689" s="128">
        <v>2.62</v>
      </c>
      <c r="Y689" s="128">
        <v>0</v>
      </c>
      <c r="Z689" s="128">
        <v>0</v>
      </c>
    </row>
    <row r="690" spans="2:26" x14ac:dyDescent="0.25">
      <c r="B690" s="127">
        <v>10</v>
      </c>
      <c r="C690" s="128">
        <v>8.9499999999999993</v>
      </c>
      <c r="D690" s="128">
        <v>10.36</v>
      </c>
      <c r="E690" s="128">
        <v>28.4</v>
      </c>
      <c r="F690" s="128">
        <v>63.43</v>
      </c>
      <c r="G690" s="128">
        <v>31.76</v>
      </c>
      <c r="H690" s="128">
        <v>111.81</v>
      </c>
      <c r="I690" s="128">
        <v>140.19999999999999</v>
      </c>
      <c r="J690" s="128">
        <v>30.16</v>
      </c>
      <c r="K690" s="128">
        <v>22.99</v>
      </c>
      <c r="L690" s="128">
        <v>1.4</v>
      </c>
      <c r="M690" s="128">
        <v>0.04</v>
      </c>
      <c r="N690" s="128">
        <v>88.39</v>
      </c>
      <c r="O690" s="128">
        <v>114.56</v>
      </c>
      <c r="P690" s="128">
        <v>23.17</v>
      </c>
      <c r="Q690" s="128">
        <v>14.94</v>
      </c>
      <c r="R690" s="128">
        <v>0.97</v>
      </c>
      <c r="S690" s="128">
        <v>0</v>
      </c>
      <c r="T690" s="128">
        <v>0</v>
      </c>
      <c r="U690" s="128">
        <v>0</v>
      </c>
      <c r="V690" s="128">
        <v>0</v>
      </c>
      <c r="W690" s="128">
        <v>0</v>
      </c>
      <c r="X690" s="128">
        <v>0</v>
      </c>
      <c r="Y690" s="128">
        <v>0</v>
      </c>
      <c r="Z690" s="128">
        <v>0</v>
      </c>
    </row>
    <row r="691" spans="2:26" x14ac:dyDescent="0.25">
      <c r="B691" s="127">
        <v>11</v>
      </c>
      <c r="C691" s="128">
        <v>0.05</v>
      </c>
      <c r="D691" s="128">
        <v>0.08</v>
      </c>
      <c r="E691" s="128">
        <v>0</v>
      </c>
      <c r="F691" s="128">
        <v>0</v>
      </c>
      <c r="G691" s="128">
        <v>57.71</v>
      </c>
      <c r="H691" s="128">
        <v>52.76</v>
      </c>
      <c r="I691" s="128">
        <v>87.66</v>
      </c>
      <c r="J691" s="128">
        <v>52.72</v>
      </c>
      <c r="K691" s="128">
        <v>0</v>
      </c>
      <c r="L691" s="128">
        <v>0</v>
      </c>
      <c r="M691" s="128">
        <v>10.98</v>
      </c>
      <c r="N691" s="128">
        <v>2.34</v>
      </c>
      <c r="O691" s="128">
        <v>4.6900000000000004</v>
      </c>
      <c r="P691" s="128">
        <v>34.020000000000003</v>
      </c>
      <c r="Q691" s="128">
        <v>0</v>
      </c>
      <c r="R691" s="128">
        <v>0</v>
      </c>
      <c r="S691" s="128">
        <v>0</v>
      </c>
      <c r="T691" s="128">
        <v>0</v>
      </c>
      <c r="U691" s="128">
        <v>0</v>
      </c>
      <c r="V691" s="128">
        <v>0</v>
      </c>
      <c r="W691" s="128">
        <v>0</v>
      </c>
      <c r="X691" s="128">
        <v>0</v>
      </c>
      <c r="Y691" s="128">
        <v>0</v>
      </c>
      <c r="Z691" s="128">
        <v>0</v>
      </c>
    </row>
    <row r="692" spans="2:26" x14ac:dyDescent="0.25">
      <c r="B692" s="127">
        <v>12</v>
      </c>
      <c r="C692" s="128">
        <v>0</v>
      </c>
      <c r="D692" s="128">
        <v>0</v>
      </c>
      <c r="E692" s="128">
        <v>0</v>
      </c>
      <c r="F692" s="128">
        <v>0</v>
      </c>
      <c r="G692" s="128">
        <v>10.91</v>
      </c>
      <c r="H692" s="128">
        <v>36.58</v>
      </c>
      <c r="I692" s="128">
        <v>0</v>
      </c>
      <c r="J692" s="128">
        <v>52.57</v>
      </c>
      <c r="K692" s="128">
        <v>98.54</v>
      </c>
      <c r="L692" s="128">
        <v>3.65</v>
      </c>
      <c r="M692" s="128">
        <v>1.72</v>
      </c>
      <c r="N692" s="128">
        <v>0.55000000000000004</v>
      </c>
      <c r="O692" s="128">
        <v>3.02</v>
      </c>
      <c r="P692" s="128">
        <v>59.12</v>
      </c>
      <c r="Q692" s="128">
        <v>2.02</v>
      </c>
      <c r="R692" s="128">
        <v>0</v>
      </c>
      <c r="S692" s="128">
        <v>0.03</v>
      </c>
      <c r="T692" s="128">
        <v>0.59</v>
      </c>
      <c r="U692" s="128">
        <v>0</v>
      </c>
      <c r="V692" s="128">
        <v>0</v>
      </c>
      <c r="W692" s="128">
        <v>0</v>
      </c>
      <c r="X692" s="128">
        <v>0</v>
      </c>
      <c r="Y692" s="128">
        <v>0</v>
      </c>
      <c r="Z692" s="128">
        <v>0</v>
      </c>
    </row>
    <row r="693" spans="2:26" x14ac:dyDescent="0.25">
      <c r="B693" s="127">
        <v>13</v>
      </c>
      <c r="C693" s="128">
        <v>0</v>
      </c>
      <c r="D693" s="128">
        <v>0</v>
      </c>
      <c r="E693" s="128">
        <v>0</v>
      </c>
      <c r="F693" s="128">
        <v>0</v>
      </c>
      <c r="G693" s="128">
        <v>1.8</v>
      </c>
      <c r="H693" s="128">
        <v>30.52</v>
      </c>
      <c r="I693" s="128">
        <v>16.87</v>
      </c>
      <c r="J693" s="128">
        <v>21.13</v>
      </c>
      <c r="K693" s="128">
        <v>28.28</v>
      </c>
      <c r="L693" s="128">
        <v>30.43</v>
      </c>
      <c r="M693" s="128">
        <v>11.58</v>
      </c>
      <c r="N693" s="128">
        <v>15.26</v>
      </c>
      <c r="O693" s="128">
        <v>23.16</v>
      </c>
      <c r="P693" s="128">
        <v>229.67</v>
      </c>
      <c r="Q693" s="128">
        <v>125.08</v>
      </c>
      <c r="R693" s="128">
        <v>7.9</v>
      </c>
      <c r="S693" s="128">
        <v>80.790000000000006</v>
      </c>
      <c r="T693" s="128">
        <v>0.21</v>
      </c>
      <c r="U693" s="128">
        <v>0</v>
      </c>
      <c r="V693" s="128">
        <v>0</v>
      </c>
      <c r="W693" s="128">
        <v>0</v>
      </c>
      <c r="X693" s="128">
        <v>0</v>
      </c>
      <c r="Y693" s="128">
        <v>0</v>
      </c>
      <c r="Z693" s="128">
        <v>0</v>
      </c>
    </row>
    <row r="694" spans="2:26" x14ac:dyDescent="0.25">
      <c r="B694" s="127">
        <v>14</v>
      </c>
      <c r="C694" s="128">
        <v>0</v>
      </c>
      <c r="D694" s="128">
        <v>0</v>
      </c>
      <c r="E694" s="128">
        <v>0</v>
      </c>
      <c r="F694" s="128">
        <v>0</v>
      </c>
      <c r="G694" s="128">
        <v>0</v>
      </c>
      <c r="H694" s="128">
        <v>0.13</v>
      </c>
      <c r="I694" s="128">
        <v>0.17</v>
      </c>
      <c r="J694" s="128">
        <v>7.0000000000000007E-2</v>
      </c>
      <c r="K694" s="128">
        <v>29.32</v>
      </c>
      <c r="L694" s="128">
        <v>5.13</v>
      </c>
      <c r="M694" s="128">
        <v>6.47</v>
      </c>
      <c r="N694" s="128">
        <v>1.74</v>
      </c>
      <c r="O694" s="128">
        <v>0.84</v>
      </c>
      <c r="P694" s="128">
        <v>0.08</v>
      </c>
      <c r="Q694" s="128">
        <v>0.03</v>
      </c>
      <c r="R694" s="128">
        <v>0.45</v>
      </c>
      <c r="S694" s="128">
        <v>0.43</v>
      </c>
      <c r="T694" s="128">
        <v>0</v>
      </c>
      <c r="U694" s="128">
        <v>1.39</v>
      </c>
      <c r="V694" s="128">
        <v>0</v>
      </c>
      <c r="W694" s="128">
        <v>0</v>
      </c>
      <c r="X694" s="128">
        <v>0</v>
      </c>
      <c r="Y694" s="128">
        <v>0</v>
      </c>
      <c r="Z694" s="128">
        <v>0</v>
      </c>
    </row>
    <row r="695" spans="2:26" x14ac:dyDescent="0.25">
      <c r="B695" s="127">
        <v>15</v>
      </c>
      <c r="C695" s="128">
        <v>0</v>
      </c>
      <c r="D695" s="128">
        <v>0</v>
      </c>
      <c r="E695" s="128">
        <v>0</v>
      </c>
      <c r="F695" s="128">
        <v>0.04</v>
      </c>
      <c r="G695" s="128">
        <v>104.06</v>
      </c>
      <c r="H695" s="128">
        <v>164.2</v>
      </c>
      <c r="I695" s="128">
        <v>154.66</v>
      </c>
      <c r="J695" s="128">
        <v>182.51</v>
      </c>
      <c r="K695" s="128">
        <v>230</v>
      </c>
      <c r="L695" s="128">
        <v>303.08999999999997</v>
      </c>
      <c r="M695" s="128">
        <v>198.99</v>
      </c>
      <c r="N695" s="128">
        <v>274.60000000000002</v>
      </c>
      <c r="O695" s="128">
        <v>294.17</v>
      </c>
      <c r="P695" s="128">
        <v>315.91000000000003</v>
      </c>
      <c r="Q695" s="128">
        <v>257.5</v>
      </c>
      <c r="R695" s="128">
        <v>92.05</v>
      </c>
      <c r="S695" s="128">
        <v>103.3</v>
      </c>
      <c r="T695" s="128">
        <v>151.07</v>
      </c>
      <c r="U695" s="128">
        <v>73.989999999999995</v>
      </c>
      <c r="V695" s="128">
        <v>62.85</v>
      </c>
      <c r="W695" s="128">
        <v>0.02</v>
      </c>
      <c r="X695" s="128">
        <v>0</v>
      </c>
      <c r="Y695" s="128">
        <v>0</v>
      </c>
      <c r="Z695" s="128">
        <v>0</v>
      </c>
    </row>
    <row r="696" spans="2:26" x14ac:dyDescent="0.25">
      <c r="B696" s="127">
        <v>16</v>
      </c>
      <c r="C696" s="128">
        <v>0</v>
      </c>
      <c r="D696" s="128">
        <v>0</v>
      </c>
      <c r="E696" s="128">
        <v>0</v>
      </c>
      <c r="F696" s="128">
        <v>0.4</v>
      </c>
      <c r="G696" s="128">
        <v>5.08</v>
      </c>
      <c r="H696" s="128">
        <v>162</v>
      </c>
      <c r="I696" s="128">
        <v>142.43</v>
      </c>
      <c r="J696" s="128">
        <v>38.369999999999997</v>
      </c>
      <c r="K696" s="128">
        <v>22.85</v>
      </c>
      <c r="L696" s="128">
        <v>77.8</v>
      </c>
      <c r="M696" s="128">
        <v>73.34</v>
      </c>
      <c r="N696" s="128">
        <v>27.06</v>
      </c>
      <c r="O696" s="128">
        <v>74.069999999999993</v>
      </c>
      <c r="P696" s="128">
        <v>168.89</v>
      </c>
      <c r="Q696" s="128">
        <v>103</v>
      </c>
      <c r="R696" s="128">
        <v>56.95</v>
      </c>
      <c r="S696" s="128">
        <v>32.06</v>
      </c>
      <c r="T696" s="128">
        <v>0</v>
      </c>
      <c r="U696" s="128">
        <v>11.12</v>
      </c>
      <c r="V696" s="128">
        <v>0.04</v>
      </c>
      <c r="W696" s="128">
        <v>0.77</v>
      </c>
      <c r="X696" s="128">
        <v>0</v>
      </c>
      <c r="Y696" s="128">
        <v>0</v>
      </c>
      <c r="Z696" s="128">
        <v>0</v>
      </c>
    </row>
    <row r="697" spans="2:26" x14ac:dyDescent="0.25">
      <c r="B697" s="127">
        <v>17</v>
      </c>
      <c r="C697" s="128">
        <v>0</v>
      </c>
      <c r="D697" s="128">
        <v>0</v>
      </c>
      <c r="E697" s="128">
        <v>2.2799999999999998</v>
      </c>
      <c r="F697" s="128">
        <v>38.630000000000003</v>
      </c>
      <c r="G697" s="128">
        <v>50.34</v>
      </c>
      <c r="H697" s="128">
        <v>161.07</v>
      </c>
      <c r="I697" s="128">
        <v>149.93</v>
      </c>
      <c r="J697" s="128">
        <v>30.66</v>
      </c>
      <c r="K697" s="128">
        <v>193.52</v>
      </c>
      <c r="L697" s="128">
        <v>149.22999999999999</v>
      </c>
      <c r="M697" s="128">
        <v>99.42</v>
      </c>
      <c r="N697" s="128">
        <v>104.25</v>
      </c>
      <c r="O697" s="128">
        <v>116.04</v>
      </c>
      <c r="P697" s="128">
        <v>202.18</v>
      </c>
      <c r="Q697" s="128">
        <v>245.22</v>
      </c>
      <c r="R697" s="128">
        <v>254.22</v>
      </c>
      <c r="S697" s="128">
        <v>140.66999999999999</v>
      </c>
      <c r="T697" s="128">
        <v>135.41</v>
      </c>
      <c r="U697" s="128">
        <v>59.57</v>
      </c>
      <c r="V697" s="128">
        <v>117.4</v>
      </c>
      <c r="W697" s="128">
        <v>0</v>
      </c>
      <c r="X697" s="128">
        <v>0</v>
      </c>
      <c r="Y697" s="128">
        <v>0</v>
      </c>
      <c r="Z697" s="128">
        <v>0</v>
      </c>
    </row>
    <row r="698" spans="2:26" x14ac:dyDescent="0.25">
      <c r="B698" s="127">
        <v>18</v>
      </c>
      <c r="C698" s="128">
        <v>0</v>
      </c>
      <c r="D698" s="128">
        <v>0</v>
      </c>
      <c r="E698" s="128">
        <v>13.14</v>
      </c>
      <c r="F698" s="128">
        <v>45.83</v>
      </c>
      <c r="G698" s="128">
        <v>27.22</v>
      </c>
      <c r="H698" s="128">
        <v>50.72</v>
      </c>
      <c r="I698" s="128">
        <v>95.81</v>
      </c>
      <c r="J698" s="128">
        <v>143.97</v>
      </c>
      <c r="K698" s="128">
        <v>33.479999999999997</v>
      </c>
      <c r="L698" s="128">
        <v>17.64</v>
      </c>
      <c r="M698" s="128">
        <v>19.5</v>
      </c>
      <c r="N698" s="128">
        <v>18.95</v>
      </c>
      <c r="O698" s="128">
        <v>53.85</v>
      </c>
      <c r="P698" s="128">
        <v>151.07</v>
      </c>
      <c r="Q698" s="128">
        <v>79.569999999999993</v>
      </c>
      <c r="R698" s="128">
        <v>8.83</v>
      </c>
      <c r="S698" s="128">
        <v>15.74</v>
      </c>
      <c r="T698" s="128">
        <v>24.2</v>
      </c>
      <c r="U698" s="128">
        <v>25.64</v>
      </c>
      <c r="V698" s="128">
        <v>0</v>
      </c>
      <c r="W698" s="128">
        <v>0</v>
      </c>
      <c r="X698" s="128">
        <v>0</v>
      </c>
      <c r="Y698" s="128">
        <v>0</v>
      </c>
      <c r="Z698" s="128">
        <v>0</v>
      </c>
    </row>
    <row r="699" spans="2:26" x14ac:dyDescent="0.25">
      <c r="B699" s="127">
        <v>19</v>
      </c>
      <c r="C699" s="128">
        <v>0</v>
      </c>
      <c r="D699" s="128">
        <v>0</v>
      </c>
      <c r="E699" s="128">
        <v>0</v>
      </c>
      <c r="F699" s="128">
        <v>0</v>
      </c>
      <c r="G699" s="128">
        <v>0</v>
      </c>
      <c r="H699" s="128">
        <v>0</v>
      </c>
      <c r="I699" s="128">
        <v>10.75</v>
      </c>
      <c r="J699" s="128">
        <v>44.13</v>
      </c>
      <c r="K699" s="128">
        <v>8.81</v>
      </c>
      <c r="L699" s="128">
        <v>0</v>
      </c>
      <c r="M699" s="128">
        <v>0.22</v>
      </c>
      <c r="N699" s="128">
        <v>0.24</v>
      </c>
      <c r="O699" s="128">
        <v>12.73</v>
      </c>
      <c r="P699" s="128">
        <v>136.46</v>
      </c>
      <c r="Q699" s="128">
        <v>121.11</v>
      </c>
      <c r="R699" s="128">
        <v>10.94</v>
      </c>
      <c r="S699" s="128">
        <v>22.53</v>
      </c>
      <c r="T699" s="128">
        <v>0</v>
      </c>
      <c r="U699" s="128">
        <v>0</v>
      </c>
      <c r="V699" s="128">
        <v>0</v>
      </c>
      <c r="W699" s="128">
        <v>0</v>
      </c>
      <c r="X699" s="128">
        <v>0</v>
      </c>
      <c r="Y699" s="128">
        <v>0</v>
      </c>
      <c r="Z699" s="128">
        <v>0</v>
      </c>
    </row>
    <row r="700" spans="2:26" x14ac:dyDescent="0.25">
      <c r="B700" s="127">
        <v>20</v>
      </c>
      <c r="C700" s="128">
        <v>0</v>
      </c>
      <c r="D700" s="128">
        <v>0</v>
      </c>
      <c r="E700" s="128">
        <v>0</v>
      </c>
      <c r="F700" s="128">
        <v>0</v>
      </c>
      <c r="G700" s="128">
        <v>79.67</v>
      </c>
      <c r="H700" s="128">
        <v>25.52</v>
      </c>
      <c r="I700" s="128">
        <v>118.75</v>
      </c>
      <c r="J700" s="128">
        <v>9.6199999999999992</v>
      </c>
      <c r="K700" s="128">
        <v>13.81</v>
      </c>
      <c r="L700" s="128">
        <v>4.25</v>
      </c>
      <c r="M700" s="128">
        <v>7.11</v>
      </c>
      <c r="N700" s="128">
        <v>41.95</v>
      </c>
      <c r="O700" s="128">
        <v>0.05</v>
      </c>
      <c r="P700" s="128">
        <v>4.57</v>
      </c>
      <c r="Q700" s="128">
        <v>0</v>
      </c>
      <c r="R700" s="128">
        <v>0</v>
      </c>
      <c r="S700" s="128">
        <v>0</v>
      </c>
      <c r="T700" s="128">
        <v>0.16</v>
      </c>
      <c r="U700" s="128">
        <v>0</v>
      </c>
      <c r="V700" s="128">
        <v>0</v>
      </c>
      <c r="W700" s="128">
        <v>0</v>
      </c>
      <c r="X700" s="128">
        <v>0</v>
      </c>
      <c r="Y700" s="128">
        <v>0</v>
      </c>
      <c r="Z700" s="128">
        <v>0</v>
      </c>
    </row>
    <row r="701" spans="2:26" x14ac:dyDescent="0.25">
      <c r="B701" s="127">
        <v>21</v>
      </c>
      <c r="C701" s="128">
        <v>0</v>
      </c>
      <c r="D701" s="128">
        <v>0</v>
      </c>
      <c r="E701" s="128">
        <v>0</v>
      </c>
      <c r="F701" s="128">
        <v>165.81</v>
      </c>
      <c r="G701" s="128">
        <v>132.25</v>
      </c>
      <c r="H701" s="128">
        <v>81.81</v>
      </c>
      <c r="I701" s="128">
        <v>133.9</v>
      </c>
      <c r="J701" s="128">
        <v>21.45</v>
      </c>
      <c r="K701" s="128">
        <v>0</v>
      </c>
      <c r="L701" s="128">
        <v>0.16</v>
      </c>
      <c r="M701" s="128">
        <v>1.49</v>
      </c>
      <c r="N701" s="128">
        <v>4.05</v>
      </c>
      <c r="O701" s="128">
        <v>0</v>
      </c>
      <c r="P701" s="128">
        <v>59.38</v>
      </c>
      <c r="Q701" s="128">
        <v>15.25</v>
      </c>
      <c r="R701" s="128">
        <v>1.59</v>
      </c>
      <c r="S701" s="128">
        <v>0</v>
      </c>
      <c r="T701" s="128">
        <v>0</v>
      </c>
      <c r="U701" s="128">
        <v>0</v>
      </c>
      <c r="V701" s="128">
        <v>0</v>
      </c>
      <c r="W701" s="128">
        <v>0</v>
      </c>
      <c r="X701" s="128">
        <v>0</v>
      </c>
      <c r="Y701" s="128">
        <v>0</v>
      </c>
      <c r="Z701" s="128">
        <v>0</v>
      </c>
    </row>
    <row r="702" spans="2:26" x14ac:dyDescent="0.25">
      <c r="B702" s="127">
        <v>22</v>
      </c>
      <c r="C702" s="128">
        <v>0</v>
      </c>
      <c r="D702" s="128">
        <v>0</v>
      </c>
      <c r="E702" s="128">
        <v>0</v>
      </c>
      <c r="F702" s="128">
        <v>0</v>
      </c>
      <c r="G702" s="128">
        <v>5.49</v>
      </c>
      <c r="H702" s="128">
        <v>106.56</v>
      </c>
      <c r="I702" s="128">
        <v>183.95</v>
      </c>
      <c r="J702" s="128">
        <v>98.05</v>
      </c>
      <c r="K702" s="128">
        <v>39.44</v>
      </c>
      <c r="L702" s="128">
        <v>32.31</v>
      </c>
      <c r="M702" s="128">
        <v>40.03</v>
      </c>
      <c r="N702" s="128">
        <v>43.33</v>
      </c>
      <c r="O702" s="128">
        <v>64.88</v>
      </c>
      <c r="P702" s="128">
        <v>150.03</v>
      </c>
      <c r="Q702" s="128">
        <v>53.16</v>
      </c>
      <c r="R702" s="128">
        <v>25.69</v>
      </c>
      <c r="S702" s="128">
        <v>52.16</v>
      </c>
      <c r="T702" s="128">
        <v>36.08</v>
      </c>
      <c r="U702" s="128">
        <v>30.88</v>
      </c>
      <c r="V702" s="128">
        <v>0</v>
      </c>
      <c r="W702" s="128">
        <v>0</v>
      </c>
      <c r="X702" s="128">
        <v>0</v>
      </c>
      <c r="Y702" s="128">
        <v>0</v>
      </c>
      <c r="Z702" s="128">
        <v>0</v>
      </c>
    </row>
    <row r="703" spans="2:26" x14ac:dyDescent="0.25">
      <c r="B703" s="127">
        <v>23</v>
      </c>
      <c r="C703" s="128">
        <v>0</v>
      </c>
      <c r="D703" s="128">
        <v>0</v>
      </c>
      <c r="E703" s="128">
        <v>0</v>
      </c>
      <c r="F703" s="128">
        <v>41.65</v>
      </c>
      <c r="G703" s="128">
        <v>5.7</v>
      </c>
      <c r="H703" s="128">
        <v>98.12</v>
      </c>
      <c r="I703" s="128">
        <v>102.66</v>
      </c>
      <c r="J703" s="128">
        <v>26.33</v>
      </c>
      <c r="K703" s="128">
        <v>3.81</v>
      </c>
      <c r="L703" s="128">
        <v>6.43</v>
      </c>
      <c r="M703" s="128">
        <v>51.72</v>
      </c>
      <c r="N703" s="128">
        <v>57.69</v>
      </c>
      <c r="O703" s="128">
        <v>44.24</v>
      </c>
      <c r="P703" s="128">
        <v>57.36</v>
      </c>
      <c r="Q703" s="128">
        <v>34.090000000000003</v>
      </c>
      <c r="R703" s="128">
        <v>0</v>
      </c>
      <c r="S703" s="128">
        <v>0</v>
      </c>
      <c r="T703" s="128">
        <v>0</v>
      </c>
      <c r="U703" s="128">
        <v>0</v>
      </c>
      <c r="V703" s="128">
        <v>0</v>
      </c>
      <c r="W703" s="128">
        <v>0</v>
      </c>
      <c r="X703" s="128">
        <v>0</v>
      </c>
      <c r="Y703" s="128">
        <v>0</v>
      </c>
      <c r="Z703" s="128">
        <v>0</v>
      </c>
    </row>
    <row r="704" spans="2:26" x14ac:dyDescent="0.25">
      <c r="B704" s="127">
        <v>24</v>
      </c>
      <c r="C704" s="128">
        <v>0</v>
      </c>
      <c r="D704" s="128">
        <v>0</v>
      </c>
      <c r="E704" s="128">
        <v>0</v>
      </c>
      <c r="F704" s="128">
        <v>1.29</v>
      </c>
      <c r="G704" s="128">
        <v>3.15</v>
      </c>
      <c r="H704" s="128">
        <v>50.85</v>
      </c>
      <c r="I704" s="128">
        <v>102.85</v>
      </c>
      <c r="J704" s="128">
        <v>94.02</v>
      </c>
      <c r="K704" s="128">
        <v>82.32</v>
      </c>
      <c r="L704" s="128">
        <v>72.599999999999994</v>
      </c>
      <c r="M704" s="128">
        <v>84.06</v>
      </c>
      <c r="N704" s="128">
        <v>126.58</v>
      </c>
      <c r="O704" s="128">
        <v>130.91999999999999</v>
      </c>
      <c r="P704" s="128">
        <v>160.24</v>
      </c>
      <c r="Q704" s="128">
        <v>124.51</v>
      </c>
      <c r="R704" s="128">
        <v>113.19</v>
      </c>
      <c r="S704" s="128">
        <v>61.51</v>
      </c>
      <c r="T704" s="128">
        <v>2.25</v>
      </c>
      <c r="U704" s="128">
        <v>110.39</v>
      </c>
      <c r="V704" s="128">
        <v>27.73</v>
      </c>
      <c r="W704" s="128">
        <v>0</v>
      </c>
      <c r="X704" s="128">
        <v>0</v>
      </c>
      <c r="Y704" s="128">
        <v>0</v>
      </c>
      <c r="Z704" s="128">
        <v>0</v>
      </c>
    </row>
    <row r="705" spans="2:26" x14ac:dyDescent="0.25">
      <c r="B705" s="127">
        <v>25</v>
      </c>
      <c r="C705" s="128">
        <v>61.39</v>
      </c>
      <c r="D705" s="128">
        <v>18.37</v>
      </c>
      <c r="E705" s="128">
        <v>49.27</v>
      </c>
      <c r="F705" s="128">
        <v>79.540000000000006</v>
      </c>
      <c r="G705" s="128">
        <v>15.36</v>
      </c>
      <c r="H705" s="128">
        <v>57.69</v>
      </c>
      <c r="I705" s="128">
        <v>151.22999999999999</v>
      </c>
      <c r="J705" s="128">
        <v>154.07</v>
      </c>
      <c r="K705" s="128">
        <v>57.1</v>
      </c>
      <c r="L705" s="128">
        <v>8.06</v>
      </c>
      <c r="M705" s="128">
        <v>13.27</v>
      </c>
      <c r="N705" s="128">
        <v>15.4</v>
      </c>
      <c r="O705" s="128">
        <v>12.25</v>
      </c>
      <c r="P705" s="128">
        <v>42.47</v>
      </c>
      <c r="Q705" s="128">
        <v>6.72</v>
      </c>
      <c r="R705" s="128">
        <v>7.41</v>
      </c>
      <c r="S705" s="128">
        <v>1.71</v>
      </c>
      <c r="T705" s="128">
        <v>2.2200000000000002</v>
      </c>
      <c r="U705" s="128">
        <v>3.78</v>
      </c>
      <c r="V705" s="128">
        <v>0</v>
      </c>
      <c r="W705" s="128">
        <v>40.78</v>
      </c>
      <c r="X705" s="128">
        <v>7.38</v>
      </c>
      <c r="Y705" s="128">
        <v>0</v>
      </c>
      <c r="Z705" s="128">
        <v>0</v>
      </c>
    </row>
    <row r="706" spans="2:26" x14ac:dyDescent="0.25">
      <c r="B706" s="127">
        <v>26</v>
      </c>
      <c r="C706" s="128">
        <v>0</v>
      </c>
      <c r="D706" s="128">
        <v>0</v>
      </c>
      <c r="E706" s="128">
        <v>0</v>
      </c>
      <c r="F706" s="128">
        <v>0</v>
      </c>
      <c r="G706" s="128">
        <v>0.84</v>
      </c>
      <c r="H706" s="128">
        <v>21.6</v>
      </c>
      <c r="I706" s="128">
        <v>74.040000000000006</v>
      </c>
      <c r="J706" s="128">
        <v>34.64</v>
      </c>
      <c r="K706" s="128">
        <v>28.58</v>
      </c>
      <c r="L706" s="128">
        <v>0</v>
      </c>
      <c r="M706" s="128">
        <v>0</v>
      </c>
      <c r="N706" s="128">
        <v>0</v>
      </c>
      <c r="O706" s="128">
        <v>41.05</v>
      </c>
      <c r="P706" s="128">
        <v>145.52000000000001</v>
      </c>
      <c r="Q706" s="128">
        <v>148.35</v>
      </c>
      <c r="R706" s="128">
        <v>136.58000000000001</v>
      </c>
      <c r="S706" s="128">
        <v>97.75</v>
      </c>
      <c r="T706" s="128">
        <v>36.69</v>
      </c>
      <c r="U706" s="128">
        <v>43.35</v>
      </c>
      <c r="V706" s="128">
        <v>0</v>
      </c>
      <c r="W706" s="128">
        <v>0</v>
      </c>
      <c r="X706" s="128">
        <v>0</v>
      </c>
      <c r="Y706" s="128">
        <v>0.11</v>
      </c>
      <c r="Z706" s="128">
        <v>0</v>
      </c>
    </row>
    <row r="707" spans="2:26" x14ac:dyDescent="0.25">
      <c r="B707" s="127">
        <v>27</v>
      </c>
      <c r="C707" s="128">
        <v>51.3</v>
      </c>
      <c r="D707" s="128">
        <v>55.95</v>
      </c>
      <c r="E707" s="128">
        <v>32.83</v>
      </c>
      <c r="F707" s="128">
        <v>96.12</v>
      </c>
      <c r="G707" s="128">
        <v>155.88999999999999</v>
      </c>
      <c r="H707" s="128">
        <v>293.02</v>
      </c>
      <c r="I707" s="128">
        <v>405.36</v>
      </c>
      <c r="J707" s="128">
        <v>231.81</v>
      </c>
      <c r="K707" s="128">
        <v>249.38</v>
      </c>
      <c r="L707" s="128">
        <v>234.45</v>
      </c>
      <c r="M707" s="128">
        <v>235.15</v>
      </c>
      <c r="N707" s="128">
        <v>252.23</v>
      </c>
      <c r="O707" s="128">
        <v>221.6</v>
      </c>
      <c r="P707" s="128">
        <v>279.63</v>
      </c>
      <c r="Q707" s="128">
        <v>261.12</v>
      </c>
      <c r="R707" s="128">
        <v>108.28</v>
      </c>
      <c r="S707" s="128">
        <v>190.33</v>
      </c>
      <c r="T707" s="128">
        <v>138</v>
      </c>
      <c r="U707" s="128">
        <v>81.099999999999994</v>
      </c>
      <c r="V707" s="128">
        <v>154.27000000000001</v>
      </c>
      <c r="W707" s="128">
        <v>15.18</v>
      </c>
      <c r="X707" s="128">
        <v>71.900000000000006</v>
      </c>
      <c r="Y707" s="128">
        <v>126.63</v>
      </c>
      <c r="Z707" s="128">
        <v>116.09</v>
      </c>
    </row>
    <row r="708" spans="2:26" x14ac:dyDescent="0.25">
      <c r="B708" s="127">
        <v>28</v>
      </c>
      <c r="C708" s="128">
        <v>6.27</v>
      </c>
      <c r="D708" s="128">
        <v>38.200000000000003</v>
      </c>
      <c r="E708" s="128">
        <v>103.26</v>
      </c>
      <c r="F708" s="128">
        <v>123.46</v>
      </c>
      <c r="G708" s="128">
        <v>51.3</v>
      </c>
      <c r="H708" s="128">
        <v>230.91</v>
      </c>
      <c r="I708" s="128">
        <v>338.74</v>
      </c>
      <c r="J708" s="128">
        <v>202.57</v>
      </c>
      <c r="K708" s="128">
        <v>178.91</v>
      </c>
      <c r="L708" s="128">
        <v>168.15</v>
      </c>
      <c r="M708" s="128">
        <v>169.93</v>
      </c>
      <c r="N708" s="128">
        <v>180.99</v>
      </c>
      <c r="O708" s="128">
        <v>215.99</v>
      </c>
      <c r="P708" s="128">
        <v>238.68</v>
      </c>
      <c r="Q708" s="128">
        <v>225.81</v>
      </c>
      <c r="R708" s="128">
        <v>161.52000000000001</v>
      </c>
      <c r="S708" s="128">
        <v>149.24</v>
      </c>
      <c r="T708" s="128">
        <v>122.52</v>
      </c>
      <c r="U708" s="128">
        <v>68.75</v>
      </c>
      <c r="V708" s="128">
        <v>38.74</v>
      </c>
      <c r="W708" s="128">
        <v>0.06</v>
      </c>
      <c r="X708" s="128">
        <v>46.81</v>
      </c>
      <c r="Y708" s="128">
        <v>4.54</v>
      </c>
      <c r="Z708" s="128">
        <v>10.210000000000001</v>
      </c>
    </row>
    <row r="709" spans="2:26" x14ac:dyDescent="0.25">
      <c r="B709" s="127">
        <v>29</v>
      </c>
      <c r="C709" s="128">
        <v>20.45</v>
      </c>
      <c r="D709" s="128">
        <v>27</v>
      </c>
      <c r="E709" s="128">
        <v>22.88</v>
      </c>
      <c r="F709" s="128">
        <v>32.07</v>
      </c>
      <c r="G709" s="128">
        <v>8.75</v>
      </c>
      <c r="H709" s="128">
        <v>253.08</v>
      </c>
      <c r="I709" s="128">
        <v>11.35</v>
      </c>
      <c r="J709" s="128">
        <v>3.79</v>
      </c>
      <c r="K709" s="128">
        <v>2.2000000000000002</v>
      </c>
      <c r="L709" s="128">
        <v>3.72</v>
      </c>
      <c r="M709" s="128">
        <v>2.21</v>
      </c>
      <c r="N709" s="128">
        <v>112.94</v>
      </c>
      <c r="O709" s="128">
        <v>130.29</v>
      </c>
      <c r="P709" s="128">
        <v>71.930000000000007</v>
      </c>
      <c r="Q709" s="128">
        <v>82.07</v>
      </c>
      <c r="R709" s="128">
        <v>99.78</v>
      </c>
      <c r="S709" s="128">
        <v>135.58000000000001</v>
      </c>
      <c r="T709" s="128">
        <v>131.41999999999999</v>
      </c>
      <c r="U709" s="128">
        <v>54.66</v>
      </c>
      <c r="V709" s="128">
        <v>1.29</v>
      </c>
      <c r="W709" s="128">
        <v>4.41</v>
      </c>
      <c r="X709" s="128">
        <v>13.58</v>
      </c>
      <c r="Y709" s="128">
        <v>27.95</v>
      </c>
      <c r="Z709" s="128">
        <v>0</v>
      </c>
    </row>
    <row r="710" spans="2:26" x14ac:dyDescent="0.25">
      <c r="B710" s="127">
        <v>30</v>
      </c>
      <c r="C710" s="128">
        <v>0</v>
      </c>
      <c r="D710" s="128">
        <v>12.6</v>
      </c>
      <c r="E710" s="128">
        <v>22.58</v>
      </c>
      <c r="F710" s="128">
        <v>36.46</v>
      </c>
      <c r="G710" s="128">
        <v>130.33000000000001</v>
      </c>
      <c r="H710" s="128">
        <v>123.53</v>
      </c>
      <c r="I710" s="128">
        <v>235.83</v>
      </c>
      <c r="J710" s="128">
        <v>77.489999999999995</v>
      </c>
      <c r="K710" s="128">
        <v>55.15</v>
      </c>
      <c r="L710" s="128">
        <v>42.26</v>
      </c>
      <c r="M710" s="128">
        <v>43.59</v>
      </c>
      <c r="N710" s="128">
        <v>46.45</v>
      </c>
      <c r="O710" s="128">
        <v>106.9</v>
      </c>
      <c r="P710" s="128">
        <v>53.77</v>
      </c>
      <c r="Q710" s="128">
        <v>34.840000000000003</v>
      </c>
      <c r="R710" s="128">
        <v>0.89</v>
      </c>
      <c r="S710" s="128">
        <v>24.84</v>
      </c>
      <c r="T710" s="128">
        <v>0</v>
      </c>
      <c r="U710" s="128">
        <v>0</v>
      </c>
      <c r="V710" s="128">
        <v>4.1900000000000004</v>
      </c>
      <c r="W710" s="128">
        <v>3.43</v>
      </c>
      <c r="X710" s="128">
        <v>0</v>
      </c>
      <c r="Y710" s="128">
        <v>6.63</v>
      </c>
      <c r="Z710" s="128">
        <v>6.71</v>
      </c>
    </row>
    <row r="711" spans="2:26" x14ac:dyDescent="0.25">
      <c r="B711" s="130">
        <v>31</v>
      </c>
      <c r="C711" s="128">
        <v>24.07</v>
      </c>
      <c r="D711" s="128">
        <v>0.37</v>
      </c>
      <c r="E711" s="128">
        <v>0</v>
      </c>
      <c r="F711" s="128">
        <v>0</v>
      </c>
      <c r="G711" s="128">
        <v>0.23</v>
      </c>
      <c r="H711" s="128">
        <v>116.44</v>
      </c>
      <c r="I711" s="128">
        <v>142.66</v>
      </c>
      <c r="J711" s="128">
        <v>81.99</v>
      </c>
      <c r="K711" s="128">
        <v>94.57</v>
      </c>
      <c r="L711" s="128">
        <v>103.49</v>
      </c>
      <c r="M711" s="128">
        <v>107.83</v>
      </c>
      <c r="N711" s="128">
        <v>42.66</v>
      </c>
      <c r="O711" s="128">
        <v>102.1</v>
      </c>
      <c r="P711" s="128">
        <v>300.61</v>
      </c>
      <c r="Q711" s="128">
        <v>181.35</v>
      </c>
      <c r="R711" s="128">
        <v>135.83000000000001</v>
      </c>
      <c r="S711" s="128">
        <v>47.15</v>
      </c>
      <c r="T711" s="128">
        <v>17.670000000000002</v>
      </c>
      <c r="U711" s="128">
        <v>12.96</v>
      </c>
      <c r="V711" s="128">
        <v>0</v>
      </c>
      <c r="W711" s="128">
        <v>0</v>
      </c>
      <c r="X711" s="128">
        <v>0</v>
      </c>
      <c r="Y711" s="128">
        <v>0</v>
      </c>
      <c r="Z711" s="128">
        <v>0</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187.07</v>
      </c>
      <c r="D717" s="128">
        <v>126.03</v>
      </c>
      <c r="E717" s="128">
        <v>73.739999999999995</v>
      </c>
      <c r="F717" s="128">
        <v>56.23</v>
      </c>
      <c r="G717" s="128">
        <v>0.37</v>
      </c>
      <c r="H717" s="128">
        <v>0</v>
      </c>
      <c r="I717" s="128">
        <v>0</v>
      </c>
      <c r="J717" s="128">
        <v>84.55</v>
      </c>
      <c r="K717" s="128">
        <v>145.81</v>
      </c>
      <c r="L717" s="128">
        <v>1252.4000000000001</v>
      </c>
      <c r="M717" s="128">
        <v>54.38</v>
      </c>
      <c r="N717" s="128">
        <v>33.14</v>
      </c>
      <c r="O717" s="128">
        <v>1134.98</v>
      </c>
      <c r="P717" s="128">
        <v>128.66999999999999</v>
      </c>
      <c r="Q717" s="128">
        <v>193.54</v>
      </c>
      <c r="R717" s="128">
        <v>177.89</v>
      </c>
      <c r="S717" s="128">
        <v>187.44</v>
      </c>
      <c r="T717" s="128">
        <v>159.88999999999999</v>
      </c>
      <c r="U717" s="128">
        <v>252.88</v>
      </c>
      <c r="V717" s="128">
        <v>175.65</v>
      </c>
      <c r="W717" s="128">
        <v>257.51</v>
      </c>
      <c r="X717" s="128">
        <v>247.44</v>
      </c>
      <c r="Y717" s="128">
        <v>292.23</v>
      </c>
      <c r="Z717" s="128">
        <v>182.99</v>
      </c>
    </row>
    <row r="718" spans="2:26" x14ac:dyDescent="0.25">
      <c r="B718" s="127">
        <v>2</v>
      </c>
      <c r="C718" s="128">
        <v>54.57</v>
      </c>
      <c r="D718" s="128">
        <v>405.28</v>
      </c>
      <c r="E718" s="128">
        <v>36.78</v>
      </c>
      <c r="F718" s="128">
        <v>11.83</v>
      </c>
      <c r="G718" s="128">
        <v>0</v>
      </c>
      <c r="H718" s="128">
        <v>0</v>
      </c>
      <c r="I718" s="128">
        <v>0</v>
      </c>
      <c r="J718" s="128">
        <v>1.94</v>
      </c>
      <c r="K718" s="128">
        <v>3.63</v>
      </c>
      <c r="L718" s="128">
        <v>92.27</v>
      </c>
      <c r="M718" s="128">
        <v>41.86</v>
      </c>
      <c r="N718" s="128">
        <v>55.47</v>
      </c>
      <c r="O718" s="128">
        <v>42.91</v>
      </c>
      <c r="P718" s="128">
        <v>6.95</v>
      </c>
      <c r="Q718" s="128">
        <v>32.42</v>
      </c>
      <c r="R718" s="128">
        <v>150.59</v>
      </c>
      <c r="S718" s="128">
        <v>186.47</v>
      </c>
      <c r="T718" s="128">
        <v>181.46</v>
      </c>
      <c r="U718" s="128">
        <v>160.16</v>
      </c>
      <c r="V718" s="128">
        <v>178.66</v>
      </c>
      <c r="W718" s="128">
        <v>95.57</v>
      </c>
      <c r="X718" s="128">
        <v>365.14</v>
      </c>
      <c r="Y718" s="128">
        <v>973.55</v>
      </c>
      <c r="Z718" s="128">
        <v>408.83</v>
      </c>
    </row>
    <row r="719" spans="2:26" x14ac:dyDescent="0.25">
      <c r="B719" s="127">
        <v>3</v>
      </c>
      <c r="C719" s="128">
        <v>117.45</v>
      </c>
      <c r="D719" s="128">
        <v>95.47</v>
      </c>
      <c r="E719" s="128">
        <v>42.18</v>
      </c>
      <c r="F719" s="128">
        <v>4.18</v>
      </c>
      <c r="G719" s="128">
        <v>0</v>
      </c>
      <c r="H719" s="128">
        <v>0</v>
      </c>
      <c r="I719" s="128">
        <v>0</v>
      </c>
      <c r="J719" s="128">
        <v>77.680000000000007</v>
      </c>
      <c r="K719" s="128">
        <v>7.28</v>
      </c>
      <c r="L719" s="128">
        <v>76.95</v>
      </c>
      <c r="M719" s="128">
        <v>52.4</v>
      </c>
      <c r="N719" s="128">
        <v>9.24</v>
      </c>
      <c r="O719" s="128">
        <v>13.83</v>
      </c>
      <c r="P719" s="128">
        <v>0</v>
      </c>
      <c r="Q719" s="128">
        <v>1.1399999999999999</v>
      </c>
      <c r="R719" s="128">
        <v>50.37</v>
      </c>
      <c r="S719" s="128">
        <v>104.36</v>
      </c>
      <c r="T719" s="128">
        <v>172.15</v>
      </c>
      <c r="U719" s="128">
        <v>133.46</v>
      </c>
      <c r="V719" s="128">
        <v>192.91</v>
      </c>
      <c r="W719" s="128">
        <v>99.76</v>
      </c>
      <c r="X719" s="128">
        <v>95.58</v>
      </c>
      <c r="Y719" s="128">
        <v>361.75</v>
      </c>
      <c r="Z719" s="128">
        <v>143.15</v>
      </c>
    </row>
    <row r="720" spans="2:26" x14ac:dyDescent="0.25">
      <c r="B720" s="127">
        <v>4</v>
      </c>
      <c r="C720" s="128">
        <v>62.03</v>
      </c>
      <c r="D720" s="128">
        <v>97.01</v>
      </c>
      <c r="E720" s="128">
        <v>55.96</v>
      </c>
      <c r="F720" s="128">
        <v>52.7</v>
      </c>
      <c r="G720" s="128">
        <v>0</v>
      </c>
      <c r="H720" s="128">
        <v>0</v>
      </c>
      <c r="I720" s="128">
        <v>0.56999999999999995</v>
      </c>
      <c r="J720" s="128">
        <v>5.96</v>
      </c>
      <c r="K720" s="128">
        <v>21.56</v>
      </c>
      <c r="L720" s="128">
        <v>15.14</v>
      </c>
      <c r="M720" s="128">
        <v>23.24</v>
      </c>
      <c r="N720" s="128">
        <v>3.86</v>
      </c>
      <c r="O720" s="128">
        <v>5.54</v>
      </c>
      <c r="P720" s="128">
        <v>0.44</v>
      </c>
      <c r="Q720" s="128">
        <v>6.33</v>
      </c>
      <c r="R720" s="128">
        <v>23.97</v>
      </c>
      <c r="S720" s="128">
        <v>61.13</v>
      </c>
      <c r="T720" s="128">
        <v>36.93</v>
      </c>
      <c r="U720" s="128">
        <v>107.82</v>
      </c>
      <c r="V720" s="128">
        <v>98.16</v>
      </c>
      <c r="W720" s="128">
        <v>233.51</v>
      </c>
      <c r="X720" s="128">
        <v>1031.21</v>
      </c>
      <c r="Y720" s="128">
        <v>939.92</v>
      </c>
      <c r="Z720" s="128">
        <v>904.5</v>
      </c>
    </row>
    <row r="721" spans="2:26" x14ac:dyDescent="0.25">
      <c r="B721" s="127">
        <v>5</v>
      </c>
      <c r="C721" s="128">
        <v>10.5</v>
      </c>
      <c r="D721" s="128">
        <v>0</v>
      </c>
      <c r="E721" s="128">
        <v>16.86</v>
      </c>
      <c r="F721" s="128">
        <v>24.39</v>
      </c>
      <c r="G721" s="128">
        <v>0</v>
      </c>
      <c r="H721" s="128">
        <v>0</v>
      </c>
      <c r="I721" s="128">
        <v>0</v>
      </c>
      <c r="J721" s="128">
        <v>0</v>
      </c>
      <c r="K721" s="128">
        <v>0</v>
      </c>
      <c r="L721" s="128">
        <v>92.54</v>
      </c>
      <c r="M721" s="128">
        <v>97.42</v>
      </c>
      <c r="N721" s="128">
        <v>0</v>
      </c>
      <c r="O721" s="128">
        <v>0</v>
      </c>
      <c r="P721" s="128">
        <v>0</v>
      </c>
      <c r="Q721" s="128">
        <v>0</v>
      </c>
      <c r="R721" s="128">
        <v>0</v>
      </c>
      <c r="S721" s="128">
        <v>0</v>
      </c>
      <c r="T721" s="128">
        <v>137.91</v>
      </c>
      <c r="U721" s="128">
        <v>221.85</v>
      </c>
      <c r="V721" s="128">
        <v>168.14</v>
      </c>
      <c r="W721" s="128">
        <v>958.41</v>
      </c>
      <c r="X721" s="128">
        <v>888.54</v>
      </c>
      <c r="Y721" s="128">
        <v>853.46</v>
      </c>
      <c r="Z721" s="128">
        <v>230.37</v>
      </c>
    </row>
    <row r="722" spans="2:26" x14ac:dyDescent="0.25">
      <c r="B722" s="127">
        <v>6</v>
      </c>
      <c r="C722" s="128">
        <v>97.19</v>
      </c>
      <c r="D722" s="128">
        <v>59.39</v>
      </c>
      <c r="E722" s="128">
        <v>34.08</v>
      </c>
      <c r="F722" s="128">
        <v>24.17</v>
      </c>
      <c r="G722" s="128">
        <v>0.16</v>
      </c>
      <c r="H722" s="128">
        <v>0</v>
      </c>
      <c r="I722" s="128">
        <v>0</v>
      </c>
      <c r="J722" s="128">
        <v>0</v>
      </c>
      <c r="K722" s="128">
        <v>0.62</v>
      </c>
      <c r="L722" s="128">
        <v>1.78</v>
      </c>
      <c r="M722" s="128">
        <v>0.17</v>
      </c>
      <c r="N722" s="128">
        <v>7.0000000000000007E-2</v>
      </c>
      <c r="O722" s="128">
        <v>0</v>
      </c>
      <c r="P722" s="128">
        <v>0</v>
      </c>
      <c r="Q722" s="128">
        <v>0</v>
      </c>
      <c r="R722" s="128">
        <v>0</v>
      </c>
      <c r="S722" s="128">
        <v>0</v>
      </c>
      <c r="T722" s="128">
        <v>0</v>
      </c>
      <c r="U722" s="128">
        <v>0.16</v>
      </c>
      <c r="V722" s="128">
        <v>122.34</v>
      </c>
      <c r="W722" s="128">
        <v>107.56</v>
      </c>
      <c r="X722" s="128">
        <v>188.92</v>
      </c>
      <c r="Y722" s="128">
        <v>309.5</v>
      </c>
      <c r="Z722" s="128">
        <v>908.51</v>
      </c>
    </row>
    <row r="723" spans="2:26" x14ac:dyDescent="0.25">
      <c r="B723" s="127">
        <v>7</v>
      </c>
      <c r="C723" s="128">
        <v>47.97</v>
      </c>
      <c r="D723" s="128">
        <v>117.01</v>
      </c>
      <c r="E723" s="128">
        <v>0.2</v>
      </c>
      <c r="F723" s="128">
        <v>0.59</v>
      </c>
      <c r="G723" s="128">
        <v>0</v>
      </c>
      <c r="H723" s="128">
        <v>0</v>
      </c>
      <c r="I723" s="128">
        <v>0</v>
      </c>
      <c r="J723" s="128">
        <v>0</v>
      </c>
      <c r="K723" s="128">
        <v>0</v>
      </c>
      <c r="L723" s="128">
        <v>0</v>
      </c>
      <c r="M723" s="128">
        <v>0</v>
      </c>
      <c r="N723" s="128">
        <v>0</v>
      </c>
      <c r="O723" s="128">
        <v>0</v>
      </c>
      <c r="P723" s="128">
        <v>0</v>
      </c>
      <c r="Q723" s="128">
        <v>0</v>
      </c>
      <c r="R723" s="128">
        <v>0</v>
      </c>
      <c r="S723" s="128">
        <v>0</v>
      </c>
      <c r="T723" s="128">
        <v>1.1399999999999999</v>
      </c>
      <c r="U723" s="128">
        <v>0.42</v>
      </c>
      <c r="V723" s="128">
        <v>0</v>
      </c>
      <c r="W723" s="128">
        <v>135.13999999999999</v>
      </c>
      <c r="X723" s="128">
        <v>48.73</v>
      </c>
      <c r="Y723" s="128">
        <v>157.66</v>
      </c>
      <c r="Z723" s="128">
        <v>174.76</v>
      </c>
    </row>
    <row r="724" spans="2:26" x14ac:dyDescent="0.25">
      <c r="B724" s="127">
        <v>8</v>
      </c>
      <c r="C724" s="128">
        <v>53.56</v>
      </c>
      <c r="D724" s="128">
        <v>53.9</v>
      </c>
      <c r="E724" s="128">
        <v>0</v>
      </c>
      <c r="F724" s="128">
        <v>0</v>
      </c>
      <c r="G724" s="128">
        <v>0</v>
      </c>
      <c r="H724" s="128">
        <v>0</v>
      </c>
      <c r="I724" s="128">
        <v>0</v>
      </c>
      <c r="J724" s="128">
        <v>0</v>
      </c>
      <c r="K724" s="128">
        <v>0</v>
      </c>
      <c r="L724" s="128">
        <v>0</v>
      </c>
      <c r="M724" s="128">
        <v>0</v>
      </c>
      <c r="N724" s="128">
        <v>0</v>
      </c>
      <c r="O724" s="128">
        <v>0</v>
      </c>
      <c r="P724" s="128">
        <v>0</v>
      </c>
      <c r="Q724" s="128">
        <v>0</v>
      </c>
      <c r="R724" s="128">
        <v>0.88</v>
      </c>
      <c r="S724" s="128">
        <v>0</v>
      </c>
      <c r="T724" s="128">
        <v>0</v>
      </c>
      <c r="U724" s="128">
        <v>0</v>
      </c>
      <c r="V724" s="128">
        <v>99.27</v>
      </c>
      <c r="W724" s="128">
        <v>0</v>
      </c>
      <c r="X724" s="128">
        <v>323.02</v>
      </c>
      <c r="Y724" s="128">
        <v>5.4</v>
      </c>
      <c r="Z724" s="128">
        <v>89.59</v>
      </c>
    </row>
    <row r="725" spans="2:26" x14ac:dyDescent="0.25">
      <c r="B725" s="127">
        <v>9</v>
      </c>
      <c r="C725" s="128">
        <v>0</v>
      </c>
      <c r="D725" s="128">
        <v>0</v>
      </c>
      <c r="E725" s="128">
        <v>0</v>
      </c>
      <c r="F725" s="128">
        <v>0</v>
      </c>
      <c r="G725" s="128">
        <v>0</v>
      </c>
      <c r="H725" s="128">
        <v>2.91</v>
      </c>
      <c r="I725" s="128">
        <v>0</v>
      </c>
      <c r="J725" s="128">
        <v>0</v>
      </c>
      <c r="K725" s="128">
        <v>0</v>
      </c>
      <c r="L725" s="128">
        <v>0</v>
      </c>
      <c r="M725" s="128">
        <v>0</v>
      </c>
      <c r="N725" s="128">
        <v>0</v>
      </c>
      <c r="O725" s="128">
        <v>7.12</v>
      </c>
      <c r="P725" s="128">
        <v>12.71</v>
      </c>
      <c r="Q725" s="128">
        <v>9.17</v>
      </c>
      <c r="R725" s="128">
        <v>59.42</v>
      </c>
      <c r="S725" s="128">
        <v>6.42</v>
      </c>
      <c r="T725" s="128">
        <v>137.22</v>
      </c>
      <c r="U725" s="128">
        <v>177.57</v>
      </c>
      <c r="V725" s="128">
        <v>212.16</v>
      </c>
      <c r="W725" s="128">
        <v>201.03</v>
      </c>
      <c r="X725" s="128">
        <v>162.59</v>
      </c>
      <c r="Y725" s="128">
        <v>343.4</v>
      </c>
      <c r="Z725" s="128">
        <v>954.71</v>
      </c>
    </row>
    <row r="726" spans="2:26" x14ac:dyDescent="0.25">
      <c r="B726" s="127">
        <v>10</v>
      </c>
      <c r="C726" s="128">
        <v>0</v>
      </c>
      <c r="D726" s="128">
        <v>0.28000000000000003</v>
      </c>
      <c r="E726" s="128">
        <v>0</v>
      </c>
      <c r="F726" s="128">
        <v>0</v>
      </c>
      <c r="G726" s="128">
        <v>0</v>
      </c>
      <c r="H726" s="128">
        <v>0</v>
      </c>
      <c r="I726" s="128">
        <v>0</v>
      </c>
      <c r="J726" s="128">
        <v>0</v>
      </c>
      <c r="K726" s="128">
        <v>0</v>
      </c>
      <c r="L726" s="128">
        <v>2.2000000000000002</v>
      </c>
      <c r="M726" s="128">
        <v>6.42</v>
      </c>
      <c r="N726" s="128">
        <v>0</v>
      </c>
      <c r="O726" s="128">
        <v>0</v>
      </c>
      <c r="P726" s="128">
        <v>0.67</v>
      </c>
      <c r="Q726" s="128">
        <v>0.13</v>
      </c>
      <c r="R726" s="128">
        <v>6</v>
      </c>
      <c r="S726" s="128">
        <v>34.21</v>
      </c>
      <c r="T726" s="128">
        <v>79.040000000000006</v>
      </c>
      <c r="U726" s="128">
        <v>88.76</v>
      </c>
      <c r="V726" s="128">
        <v>170.09</v>
      </c>
      <c r="W726" s="128">
        <v>161.22999999999999</v>
      </c>
      <c r="X726" s="128">
        <v>366.1</v>
      </c>
      <c r="Y726" s="128">
        <v>153.36000000000001</v>
      </c>
      <c r="Z726" s="128">
        <v>41.48</v>
      </c>
    </row>
    <row r="727" spans="2:26" x14ac:dyDescent="0.25">
      <c r="B727" s="127">
        <v>11</v>
      </c>
      <c r="C727" s="128">
        <v>7.17</v>
      </c>
      <c r="D727" s="128">
        <v>5.88</v>
      </c>
      <c r="E727" s="128">
        <v>32.840000000000003</v>
      </c>
      <c r="F727" s="128">
        <v>34.76</v>
      </c>
      <c r="G727" s="128">
        <v>0.45</v>
      </c>
      <c r="H727" s="128">
        <v>0</v>
      </c>
      <c r="I727" s="128">
        <v>0.65</v>
      </c>
      <c r="J727" s="128">
        <v>2.67</v>
      </c>
      <c r="K727" s="128">
        <v>76.08</v>
      </c>
      <c r="L727" s="128">
        <v>37.630000000000003</v>
      </c>
      <c r="M727" s="128">
        <v>0</v>
      </c>
      <c r="N727" s="128">
        <v>5.81</v>
      </c>
      <c r="O727" s="128">
        <v>0.21</v>
      </c>
      <c r="P727" s="128">
        <v>0</v>
      </c>
      <c r="Q727" s="128">
        <v>32.47</v>
      </c>
      <c r="R727" s="128">
        <v>23.65</v>
      </c>
      <c r="S727" s="128">
        <v>50.48</v>
      </c>
      <c r="T727" s="128">
        <v>82.87</v>
      </c>
      <c r="U727" s="128">
        <v>67.489999999999995</v>
      </c>
      <c r="V727" s="128">
        <v>164.56</v>
      </c>
      <c r="W727" s="128">
        <v>175.02</v>
      </c>
      <c r="X727" s="128">
        <v>493.69</v>
      </c>
      <c r="Y727" s="128">
        <v>192.55</v>
      </c>
      <c r="Z727" s="128">
        <v>139.44</v>
      </c>
    </row>
    <row r="728" spans="2:26" x14ac:dyDescent="0.25">
      <c r="B728" s="127">
        <v>12</v>
      </c>
      <c r="C728" s="128">
        <v>14.84</v>
      </c>
      <c r="D728" s="128">
        <v>16.11</v>
      </c>
      <c r="E728" s="128">
        <v>7.06</v>
      </c>
      <c r="F728" s="128">
        <v>8.61</v>
      </c>
      <c r="G728" s="128">
        <v>0</v>
      </c>
      <c r="H728" s="128">
        <v>0</v>
      </c>
      <c r="I728" s="128">
        <v>18.91</v>
      </c>
      <c r="J728" s="128">
        <v>0</v>
      </c>
      <c r="K728" s="128">
        <v>0</v>
      </c>
      <c r="L728" s="128">
        <v>0.99</v>
      </c>
      <c r="M728" s="128">
        <v>2.19</v>
      </c>
      <c r="N728" s="128">
        <v>1.88</v>
      </c>
      <c r="O728" s="128">
        <v>2.76</v>
      </c>
      <c r="P728" s="128">
        <v>0</v>
      </c>
      <c r="Q728" s="128">
        <v>1.88</v>
      </c>
      <c r="R728" s="128">
        <v>25.53</v>
      </c>
      <c r="S728" s="128">
        <v>3.55</v>
      </c>
      <c r="T728" s="128">
        <v>18.329999999999998</v>
      </c>
      <c r="U728" s="128">
        <v>22.09</v>
      </c>
      <c r="V728" s="128">
        <v>119.95</v>
      </c>
      <c r="W728" s="128">
        <v>92.57</v>
      </c>
      <c r="X728" s="128">
        <v>289.77</v>
      </c>
      <c r="Y728" s="128">
        <v>277.67</v>
      </c>
      <c r="Z728" s="128">
        <v>234.89</v>
      </c>
    </row>
    <row r="729" spans="2:26" x14ac:dyDescent="0.25">
      <c r="B729" s="127">
        <v>13</v>
      </c>
      <c r="C729" s="128">
        <v>59.82</v>
      </c>
      <c r="D729" s="128">
        <v>51.53</v>
      </c>
      <c r="E729" s="128">
        <v>95.17</v>
      </c>
      <c r="F729" s="128">
        <v>44.48</v>
      </c>
      <c r="G729" s="128">
        <v>75.73</v>
      </c>
      <c r="H729" s="128">
        <v>0.2</v>
      </c>
      <c r="I729" s="128">
        <v>0</v>
      </c>
      <c r="J729" s="128">
        <v>0</v>
      </c>
      <c r="K729" s="128">
        <v>0</v>
      </c>
      <c r="L729" s="128">
        <v>0.03</v>
      </c>
      <c r="M729" s="128">
        <v>0</v>
      </c>
      <c r="N729" s="128">
        <v>1.01</v>
      </c>
      <c r="O729" s="128">
        <v>0.31</v>
      </c>
      <c r="P729" s="128">
        <v>0.3</v>
      </c>
      <c r="Q729" s="128">
        <v>0.63</v>
      </c>
      <c r="R729" s="128">
        <v>0.45</v>
      </c>
      <c r="S729" s="128">
        <v>0</v>
      </c>
      <c r="T729" s="128">
        <v>6.44</v>
      </c>
      <c r="U729" s="128">
        <v>30.58</v>
      </c>
      <c r="V729" s="128">
        <v>119.04</v>
      </c>
      <c r="W729" s="128">
        <v>458.03</v>
      </c>
      <c r="X729" s="128">
        <v>476.55</v>
      </c>
      <c r="Y729" s="128">
        <v>288.87</v>
      </c>
      <c r="Z729" s="128">
        <v>598.11</v>
      </c>
    </row>
    <row r="730" spans="2:26" x14ac:dyDescent="0.25">
      <c r="B730" s="127">
        <v>14</v>
      </c>
      <c r="C730" s="128">
        <v>22.75</v>
      </c>
      <c r="D730" s="128">
        <v>353.87</v>
      </c>
      <c r="E730" s="128">
        <v>140.79</v>
      </c>
      <c r="F730" s="128">
        <v>326.02</v>
      </c>
      <c r="G730" s="128">
        <v>273.05</v>
      </c>
      <c r="H730" s="128">
        <v>232.95</v>
      </c>
      <c r="I730" s="128">
        <v>15.88</v>
      </c>
      <c r="J730" s="128">
        <v>48.55</v>
      </c>
      <c r="K730" s="128">
        <v>0.31</v>
      </c>
      <c r="L730" s="128">
        <v>58.24</v>
      </c>
      <c r="M730" s="128">
        <v>145.12</v>
      </c>
      <c r="N730" s="128">
        <v>163.6</v>
      </c>
      <c r="O730" s="128">
        <v>128.93</v>
      </c>
      <c r="P730" s="128">
        <v>98.43</v>
      </c>
      <c r="Q730" s="128">
        <v>142.16999999999999</v>
      </c>
      <c r="R730" s="128">
        <v>49.53</v>
      </c>
      <c r="S730" s="128">
        <v>87.26</v>
      </c>
      <c r="T730" s="128">
        <v>109.27</v>
      </c>
      <c r="U730" s="128">
        <v>4.2</v>
      </c>
      <c r="V730" s="128">
        <v>26.41</v>
      </c>
      <c r="W730" s="128">
        <v>68.66</v>
      </c>
      <c r="X730" s="128">
        <v>297.01</v>
      </c>
      <c r="Y730" s="128">
        <v>364.87</v>
      </c>
      <c r="Z730" s="128">
        <v>133.21</v>
      </c>
    </row>
    <row r="731" spans="2:26" x14ac:dyDescent="0.25">
      <c r="B731" s="127">
        <v>15</v>
      </c>
      <c r="C731" s="128">
        <v>69.84</v>
      </c>
      <c r="D731" s="128">
        <v>21</v>
      </c>
      <c r="E731" s="128">
        <v>31</v>
      </c>
      <c r="F731" s="128">
        <v>10.220000000000001</v>
      </c>
      <c r="G731" s="128">
        <v>4.97</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51.01</v>
      </c>
      <c r="X731" s="128">
        <v>171.66</v>
      </c>
      <c r="Y731" s="128">
        <v>95.5</v>
      </c>
      <c r="Z731" s="128">
        <v>72.7</v>
      </c>
    </row>
    <row r="732" spans="2:26" x14ac:dyDescent="0.25">
      <c r="B732" s="127">
        <v>16</v>
      </c>
      <c r="C732" s="128">
        <v>51.48</v>
      </c>
      <c r="D732" s="128">
        <v>37.61</v>
      </c>
      <c r="E732" s="128">
        <v>29.28</v>
      </c>
      <c r="F732" s="128">
        <v>2.13</v>
      </c>
      <c r="G732" s="128">
        <v>0.19</v>
      </c>
      <c r="H732" s="128">
        <v>0</v>
      </c>
      <c r="I732" s="128">
        <v>0</v>
      </c>
      <c r="J732" s="128">
        <v>0</v>
      </c>
      <c r="K732" s="128">
        <v>0</v>
      </c>
      <c r="L732" s="128">
        <v>1.53</v>
      </c>
      <c r="M732" s="128">
        <v>0.33</v>
      </c>
      <c r="N732" s="128">
        <v>0</v>
      </c>
      <c r="O732" s="128">
        <v>0</v>
      </c>
      <c r="P732" s="128">
        <v>0</v>
      </c>
      <c r="Q732" s="128">
        <v>0</v>
      </c>
      <c r="R732" s="128">
        <v>0</v>
      </c>
      <c r="S732" s="128">
        <v>0</v>
      </c>
      <c r="T732" s="128">
        <v>40.770000000000003</v>
      </c>
      <c r="U732" s="128">
        <v>0.69</v>
      </c>
      <c r="V732" s="128">
        <v>2.13</v>
      </c>
      <c r="W732" s="128">
        <v>11.52</v>
      </c>
      <c r="X732" s="128">
        <v>66.430000000000007</v>
      </c>
      <c r="Y732" s="128">
        <v>201.97</v>
      </c>
      <c r="Z732" s="128">
        <v>87.21</v>
      </c>
    </row>
    <row r="733" spans="2:26" x14ac:dyDescent="0.25">
      <c r="B733" s="127">
        <v>17</v>
      </c>
      <c r="C733" s="128">
        <v>44.72</v>
      </c>
      <c r="D733" s="128">
        <v>69.790000000000006</v>
      </c>
      <c r="E733" s="128">
        <v>0</v>
      </c>
      <c r="F733" s="128">
        <v>0</v>
      </c>
      <c r="G733" s="128">
        <v>0</v>
      </c>
      <c r="H733" s="128">
        <v>0</v>
      </c>
      <c r="I733" s="128">
        <v>0</v>
      </c>
      <c r="J733" s="128">
        <v>0.39</v>
      </c>
      <c r="K733" s="128">
        <v>0</v>
      </c>
      <c r="L733" s="128">
        <v>0</v>
      </c>
      <c r="M733" s="128">
        <v>2.0699999999999998</v>
      </c>
      <c r="N733" s="128">
        <v>0</v>
      </c>
      <c r="O733" s="128">
        <v>0</v>
      </c>
      <c r="P733" s="128">
        <v>0</v>
      </c>
      <c r="Q733" s="128">
        <v>3.39</v>
      </c>
      <c r="R733" s="128">
        <v>4.41</v>
      </c>
      <c r="S733" s="128">
        <v>4.54</v>
      </c>
      <c r="T733" s="128">
        <v>0</v>
      </c>
      <c r="U733" s="128">
        <v>0</v>
      </c>
      <c r="V733" s="128">
        <v>0</v>
      </c>
      <c r="W733" s="128">
        <v>25.66</v>
      </c>
      <c r="X733" s="128">
        <v>516.92999999999995</v>
      </c>
      <c r="Y733" s="128">
        <v>489.04</v>
      </c>
      <c r="Z733" s="128">
        <v>101.73</v>
      </c>
    </row>
    <row r="734" spans="2:26" x14ac:dyDescent="0.25">
      <c r="B734" s="127">
        <v>18</v>
      </c>
      <c r="C734" s="128">
        <v>94.61</v>
      </c>
      <c r="D734" s="128">
        <v>76.94</v>
      </c>
      <c r="E734" s="128">
        <v>0.6</v>
      </c>
      <c r="F734" s="128">
        <v>0.1</v>
      </c>
      <c r="G734" s="128">
        <v>0.41</v>
      </c>
      <c r="H734" s="128">
        <v>0.11</v>
      </c>
      <c r="I734" s="128">
        <v>0</v>
      </c>
      <c r="J734" s="128">
        <v>0</v>
      </c>
      <c r="K734" s="128">
        <v>0.31</v>
      </c>
      <c r="L734" s="128">
        <v>0.66</v>
      </c>
      <c r="M734" s="128">
        <v>1.24</v>
      </c>
      <c r="N734" s="128">
        <v>1.03</v>
      </c>
      <c r="O734" s="128">
        <v>0.28999999999999998</v>
      </c>
      <c r="P734" s="128">
        <v>0</v>
      </c>
      <c r="Q734" s="128">
        <v>0</v>
      </c>
      <c r="R734" s="128">
        <v>1.84</v>
      </c>
      <c r="S734" s="128">
        <v>0.93</v>
      </c>
      <c r="T734" s="128">
        <v>0.26</v>
      </c>
      <c r="U734" s="128">
        <v>0.14000000000000001</v>
      </c>
      <c r="V734" s="128">
        <v>89.65</v>
      </c>
      <c r="W734" s="128">
        <v>90.61</v>
      </c>
      <c r="X734" s="128">
        <v>123.34</v>
      </c>
      <c r="Y734" s="128">
        <v>214.16</v>
      </c>
      <c r="Z734" s="128">
        <v>161.44</v>
      </c>
    </row>
    <row r="735" spans="2:26" x14ac:dyDescent="0.25">
      <c r="B735" s="127">
        <v>19</v>
      </c>
      <c r="C735" s="128">
        <v>69.760000000000005</v>
      </c>
      <c r="D735" s="128">
        <v>98.52</v>
      </c>
      <c r="E735" s="128">
        <v>120.61</v>
      </c>
      <c r="F735" s="128">
        <v>149.29</v>
      </c>
      <c r="G735" s="128">
        <v>99.12</v>
      </c>
      <c r="H735" s="128">
        <v>43.35</v>
      </c>
      <c r="I735" s="128">
        <v>0.65</v>
      </c>
      <c r="J735" s="128">
        <v>0.32</v>
      </c>
      <c r="K735" s="128">
        <v>1.02</v>
      </c>
      <c r="L735" s="128">
        <v>13.1</v>
      </c>
      <c r="M735" s="128">
        <v>12.5</v>
      </c>
      <c r="N735" s="128">
        <v>10.029999999999999</v>
      </c>
      <c r="O735" s="128">
        <v>1.56</v>
      </c>
      <c r="P735" s="128">
        <v>0</v>
      </c>
      <c r="Q735" s="128">
        <v>0</v>
      </c>
      <c r="R735" s="128">
        <v>2.2400000000000002</v>
      </c>
      <c r="S735" s="128">
        <v>0.76</v>
      </c>
      <c r="T735" s="128">
        <v>74.98</v>
      </c>
      <c r="U735" s="128">
        <v>92.22</v>
      </c>
      <c r="V735" s="128">
        <v>88.67</v>
      </c>
      <c r="W735" s="128">
        <v>118.01</v>
      </c>
      <c r="X735" s="128">
        <v>489.2</v>
      </c>
      <c r="Y735" s="128">
        <v>306.73</v>
      </c>
      <c r="Z735" s="128">
        <v>271.79000000000002</v>
      </c>
    </row>
    <row r="736" spans="2:26" x14ac:dyDescent="0.25">
      <c r="B736" s="127">
        <v>20</v>
      </c>
      <c r="C736" s="128">
        <v>77.53</v>
      </c>
      <c r="D736" s="128">
        <v>83.38</v>
      </c>
      <c r="E736" s="128">
        <v>66.510000000000005</v>
      </c>
      <c r="F736" s="128">
        <v>270.97000000000003</v>
      </c>
      <c r="G736" s="128">
        <v>0</v>
      </c>
      <c r="H736" s="128">
        <v>0</v>
      </c>
      <c r="I736" s="128">
        <v>0</v>
      </c>
      <c r="J736" s="128">
        <v>0</v>
      </c>
      <c r="K736" s="128">
        <v>0</v>
      </c>
      <c r="L736" s="128">
        <v>6.02</v>
      </c>
      <c r="M736" s="128">
        <v>1.48</v>
      </c>
      <c r="N736" s="128">
        <v>1.44</v>
      </c>
      <c r="O736" s="128">
        <v>14.91</v>
      </c>
      <c r="P736" s="128">
        <v>29.21</v>
      </c>
      <c r="Q736" s="128">
        <v>21.19</v>
      </c>
      <c r="R736" s="128">
        <v>63.58</v>
      </c>
      <c r="S736" s="128">
        <v>34.47</v>
      </c>
      <c r="T736" s="128">
        <v>29.49</v>
      </c>
      <c r="U736" s="128">
        <v>51.93</v>
      </c>
      <c r="V736" s="128">
        <v>705.59</v>
      </c>
      <c r="W736" s="128">
        <v>625.33000000000004</v>
      </c>
      <c r="X736" s="128">
        <v>223.37</v>
      </c>
      <c r="Y736" s="128">
        <v>245.56</v>
      </c>
      <c r="Z736" s="128">
        <v>189.83</v>
      </c>
    </row>
    <row r="737" spans="2:26" x14ac:dyDescent="0.25">
      <c r="B737" s="127">
        <v>21</v>
      </c>
      <c r="C737" s="128">
        <v>106.73</v>
      </c>
      <c r="D737" s="128">
        <v>63.67</v>
      </c>
      <c r="E737" s="128">
        <v>82.29</v>
      </c>
      <c r="F737" s="128">
        <v>5.83</v>
      </c>
      <c r="G737" s="128">
        <v>0</v>
      </c>
      <c r="H737" s="128">
        <v>0</v>
      </c>
      <c r="I737" s="128">
        <v>0</v>
      </c>
      <c r="J737" s="128">
        <v>1.38</v>
      </c>
      <c r="K737" s="128">
        <v>14.54</v>
      </c>
      <c r="L737" s="128">
        <v>7.02</v>
      </c>
      <c r="M737" s="128">
        <v>9.66</v>
      </c>
      <c r="N737" s="128">
        <v>1.9</v>
      </c>
      <c r="O737" s="128">
        <v>125.75</v>
      </c>
      <c r="P737" s="128">
        <v>3.29</v>
      </c>
      <c r="Q737" s="128">
        <v>6.67</v>
      </c>
      <c r="R737" s="128">
        <v>8.09</v>
      </c>
      <c r="S737" s="128">
        <v>17.3</v>
      </c>
      <c r="T737" s="128">
        <v>37.39</v>
      </c>
      <c r="U737" s="128">
        <v>58.04</v>
      </c>
      <c r="V737" s="128">
        <v>232.63</v>
      </c>
      <c r="W737" s="128">
        <v>233.15</v>
      </c>
      <c r="X737" s="128">
        <v>280.63</v>
      </c>
      <c r="Y737" s="128">
        <v>261.89</v>
      </c>
      <c r="Z737" s="128">
        <v>295.83999999999997</v>
      </c>
    </row>
    <row r="738" spans="2:26" x14ac:dyDescent="0.25">
      <c r="B738" s="127">
        <v>22</v>
      </c>
      <c r="C738" s="128">
        <v>406.94</v>
      </c>
      <c r="D738" s="128">
        <v>255.54</v>
      </c>
      <c r="E738" s="128">
        <v>139.69999999999999</v>
      </c>
      <c r="F738" s="128">
        <v>40.659999999999997</v>
      </c>
      <c r="G738" s="128">
        <v>101.18</v>
      </c>
      <c r="H738" s="128">
        <v>0</v>
      </c>
      <c r="I738" s="128">
        <v>0</v>
      </c>
      <c r="J738" s="128">
        <v>0</v>
      </c>
      <c r="K738" s="128">
        <v>1.43</v>
      </c>
      <c r="L738" s="128">
        <v>2.08</v>
      </c>
      <c r="M738" s="128">
        <v>0.6</v>
      </c>
      <c r="N738" s="128">
        <v>0</v>
      </c>
      <c r="O738" s="128">
        <v>0</v>
      </c>
      <c r="P738" s="128">
        <v>0</v>
      </c>
      <c r="Q738" s="128">
        <v>0</v>
      </c>
      <c r="R738" s="128">
        <v>0</v>
      </c>
      <c r="S738" s="128">
        <v>0</v>
      </c>
      <c r="T738" s="128">
        <v>0</v>
      </c>
      <c r="U738" s="128">
        <v>0</v>
      </c>
      <c r="V738" s="128">
        <v>464.28</v>
      </c>
      <c r="W738" s="128">
        <v>361.41</v>
      </c>
      <c r="X738" s="128">
        <v>86.07</v>
      </c>
      <c r="Y738" s="128">
        <v>271.41000000000003</v>
      </c>
      <c r="Z738" s="128">
        <v>359.79</v>
      </c>
    </row>
    <row r="739" spans="2:26" x14ac:dyDescent="0.25">
      <c r="B739" s="127">
        <v>23</v>
      </c>
      <c r="C739" s="128">
        <v>838.78</v>
      </c>
      <c r="D739" s="128">
        <v>336.54</v>
      </c>
      <c r="E739" s="128">
        <v>13.28</v>
      </c>
      <c r="F739" s="128">
        <v>0</v>
      </c>
      <c r="G739" s="128">
        <v>134.41</v>
      </c>
      <c r="H739" s="128">
        <v>0</v>
      </c>
      <c r="I739" s="128">
        <v>0</v>
      </c>
      <c r="J739" s="128">
        <v>0</v>
      </c>
      <c r="K739" s="128">
        <v>0</v>
      </c>
      <c r="L739" s="128">
        <v>0</v>
      </c>
      <c r="M739" s="128">
        <v>0</v>
      </c>
      <c r="N739" s="128">
        <v>0</v>
      </c>
      <c r="O739" s="128">
        <v>0</v>
      </c>
      <c r="P739" s="128">
        <v>0</v>
      </c>
      <c r="Q739" s="128">
        <v>0</v>
      </c>
      <c r="R739" s="128">
        <v>59.39</v>
      </c>
      <c r="S739" s="128">
        <v>144.79</v>
      </c>
      <c r="T739" s="128">
        <v>470.25</v>
      </c>
      <c r="U739" s="128">
        <v>569.62</v>
      </c>
      <c r="V739" s="128">
        <v>655.35</v>
      </c>
      <c r="W739" s="128">
        <v>365.46</v>
      </c>
      <c r="X739" s="128">
        <v>81.16</v>
      </c>
      <c r="Y739" s="128">
        <v>151.63999999999999</v>
      </c>
      <c r="Z739" s="128">
        <v>359.34</v>
      </c>
    </row>
    <row r="740" spans="2:26" x14ac:dyDescent="0.25">
      <c r="B740" s="127">
        <v>24</v>
      </c>
      <c r="C740" s="128">
        <v>6.72</v>
      </c>
      <c r="D740" s="128">
        <v>332.25</v>
      </c>
      <c r="E740" s="128">
        <v>199.64</v>
      </c>
      <c r="F740" s="128">
        <v>5.83</v>
      </c>
      <c r="G740" s="128">
        <v>112.68</v>
      </c>
      <c r="H740" s="128">
        <v>0.15</v>
      </c>
      <c r="I740" s="128">
        <v>0</v>
      </c>
      <c r="J740" s="128">
        <v>0</v>
      </c>
      <c r="K740" s="128">
        <v>0</v>
      </c>
      <c r="L740" s="128">
        <v>0</v>
      </c>
      <c r="M740" s="128">
        <v>0</v>
      </c>
      <c r="N740" s="128">
        <v>0</v>
      </c>
      <c r="O740" s="128">
        <v>0</v>
      </c>
      <c r="P740" s="128">
        <v>0</v>
      </c>
      <c r="Q740" s="128">
        <v>0</v>
      </c>
      <c r="R740" s="128">
        <v>0</v>
      </c>
      <c r="S740" s="128">
        <v>0</v>
      </c>
      <c r="T740" s="128">
        <v>5.57</v>
      </c>
      <c r="U740" s="128">
        <v>0</v>
      </c>
      <c r="V740" s="128">
        <v>0</v>
      </c>
      <c r="W740" s="128">
        <v>85.06</v>
      </c>
      <c r="X740" s="128">
        <v>165.69</v>
      </c>
      <c r="Y740" s="128">
        <v>79.06</v>
      </c>
      <c r="Z740" s="128">
        <v>254.78</v>
      </c>
    </row>
    <row r="741" spans="2:26" x14ac:dyDescent="0.25">
      <c r="B741" s="127">
        <v>25</v>
      </c>
      <c r="C741" s="128">
        <v>0</v>
      </c>
      <c r="D741" s="128">
        <v>0</v>
      </c>
      <c r="E741" s="128">
        <v>0</v>
      </c>
      <c r="F741" s="128">
        <v>0</v>
      </c>
      <c r="G741" s="128">
        <v>0</v>
      </c>
      <c r="H741" s="128">
        <v>0</v>
      </c>
      <c r="I741" s="128">
        <v>0</v>
      </c>
      <c r="J741" s="128">
        <v>0</v>
      </c>
      <c r="K741" s="128">
        <v>0</v>
      </c>
      <c r="L741" s="128">
        <v>1.22</v>
      </c>
      <c r="M741" s="128">
        <v>0</v>
      </c>
      <c r="N741" s="128">
        <v>0</v>
      </c>
      <c r="O741" s="128">
        <v>0.37</v>
      </c>
      <c r="P741" s="128">
        <v>0</v>
      </c>
      <c r="Q741" s="128">
        <v>1.72</v>
      </c>
      <c r="R741" s="128">
        <v>11.37</v>
      </c>
      <c r="S741" s="128">
        <v>27.26</v>
      </c>
      <c r="T741" s="128">
        <v>44.2</v>
      </c>
      <c r="U741" s="128">
        <v>15.33</v>
      </c>
      <c r="V741" s="128">
        <v>93.15</v>
      </c>
      <c r="W741" s="128">
        <v>0</v>
      </c>
      <c r="X741" s="128">
        <v>0</v>
      </c>
      <c r="Y741" s="128">
        <v>131.47</v>
      </c>
      <c r="Z741" s="128">
        <v>11.8</v>
      </c>
    </row>
    <row r="742" spans="2:26" x14ac:dyDescent="0.25">
      <c r="B742" s="127">
        <v>26</v>
      </c>
      <c r="C742" s="128">
        <v>84.93</v>
      </c>
      <c r="D742" s="128">
        <v>83.94</v>
      </c>
      <c r="E742" s="128">
        <v>77.81</v>
      </c>
      <c r="F742" s="128">
        <v>62.91</v>
      </c>
      <c r="G742" s="128">
        <v>6.42</v>
      </c>
      <c r="H742" s="128">
        <v>0</v>
      </c>
      <c r="I742" s="128">
        <v>0</v>
      </c>
      <c r="J742" s="128">
        <v>0</v>
      </c>
      <c r="K742" s="128">
        <v>0</v>
      </c>
      <c r="L742" s="128">
        <v>47.7</v>
      </c>
      <c r="M742" s="128">
        <v>47.49</v>
      </c>
      <c r="N742" s="128">
        <v>52.34</v>
      </c>
      <c r="O742" s="128">
        <v>0</v>
      </c>
      <c r="P742" s="128">
        <v>0</v>
      </c>
      <c r="Q742" s="128">
        <v>0</v>
      </c>
      <c r="R742" s="128">
        <v>0</v>
      </c>
      <c r="S742" s="128">
        <v>0</v>
      </c>
      <c r="T742" s="128">
        <v>0</v>
      </c>
      <c r="U742" s="128">
        <v>0</v>
      </c>
      <c r="V742" s="128">
        <v>18.899999999999999</v>
      </c>
      <c r="W742" s="128">
        <v>18.649999999999999</v>
      </c>
      <c r="X742" s="128">
        <v>69.78</v>
      </c>
      <c r="Y742" s="128">
        <v>30.84</v>
      </c>
      <c r="Z742" s="128">
        <v>61.84</v>
      </c>
    </row>
    <row r="743" spans="2:26" x14ac:dyDescent="0.25">
      <c r="B743" s="127">
        <v>27</v>
      </c>
      <c r="C743" s="128">
        <v>0</v>
      </c>
      <c r="D743" s="128">
        <v>0</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0</v>
      </c>
      <c r="W743" s="128">
        <v>0</v>
      </c>
      <c r="X743" s="128">
        <v>0</v>
      </c>
      <c r="Y743" s="128">
        <v>0</v>
      </c>
      <c r="Z743" s="128">
        <v>0</v>
      </c>
    </row>
    <row r="744" spans="2:26" x14ac:dyDescent="0.25">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5.57</v>
      </c>
      <c r="X744" s="128">
        <v>0</v>
      </c>
      <c r="Y744" s="128">
        <v>0.04</v>
      </c>
      <c r="Z744" s="128">
        <v>0</v>
      </c>
    </row>
    <row r="745" spans="2:26" x14ac:dyDescent="0.25">
      <c r="B745" s="127">
        <v>29</v>
      </c>
      <c r="C745" s="128">
        <v>0</v>
      </c>
      <c r="D745" s="128">
        <v>0</v>
      </c>
      <c r="E745" s="128">
        <v>0</v>
      </c>
      <c r="F745" s="128">
        <v>0</v>
      </c>
      <c r="G745" s="128">
        <v>38.700000000000003</v>
      </c>
      <c r="H745" s="128">
        <v>0</v>
      </c>
      <c r="I745" s="128">
        <v>17.62</v>
      </c>
      <c r="J745" s="128">
        <v>95.39</v>
      </c>
      <c r="K745" s="128">
        <v>76.14</v>
      </c>
      <c r="L745" s="128">
        <v>19.399999999999999</v>
      </c>
      <c r="M745" s="128">
        <v>88.29</v>
      </c>
      <c r="N745" s="128">
        <v>0</v>
      </c>
      <c r="O745" s="128">
        <v>0</v>
      </c>
      <c r="P745" s="128">
        <v>0</v>
      </c>
      <c r="Q745" s="128">
        <v>0</v>
      </c>
      <c r="R745" s="128">
        <v>0</v>
      </c>
      <c r="S745" s="128">
        <v>0</v>
      </c>
      <c r="T745" s="128">
        <v>0</v>
      </c>
      <c r="U745" s="128">
        <v>0.37</v>
      </c>
      <c r="V745" s="128">
        <v>14.82</v>
      </c>
      <c r="W745" s="128">
        <v>17.940000000000001</v>
      </c>
      <c r="X745" s="128">
        <v>16.23</v>
      </c>
      <c r="Y745" s="128">
        <v>3.39</v>
      </c>
      <c r="Z745" s="128">
        <v>136.9</v>
      </c>
    </row>
    <row r="746" spans="2:26" x14ac:dyDescent="0.25">
      <c r="B746" s="127">
        <v>30</v>
      </c>
      <c r="C746" s="128">
        <v>13.81</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8.18</v>
      </c>
      <c r="S746" s="128">
        <v>0</v>
      </c>
      <c r="T746" s="128">
        <v>22.24</v>
      </c>
      <c r="U746" s="128">
        <v>65.3</v>
      </c>
      <c r="V746" s="128">
        <v>7.64</v>
      </c>
      <c r="W746" s="128">
        <v>283.68</v>
      </c>
      <c r="X746" s="128">
        <v>420.34</v>
      </c>
      <c r="Y746" s="128">
        <v>609.07000000000005</v>
      </c>
      <c r="Z746" s="128">
        <v>379.65</v>
      </c>
    </row>
    <row r="747" spans="2:26" x14ac:dyDescent="0.25">
      <c r="B747" s="130">
        <v>31</v>
      </c>
      <c r="C747" s="128">
        <v>0</v>
      </c>
      <c r="D747" s="128">
        <v>1.87</v>
      </c>
      <c r="E747" s="128">
        <v>17.2</v>
      </c>
      <c r="F747" s="128">
        <v>127.65</v>
      </c>
      <c r="G747" s="128">
        <v>57.27</v>
      </c>
      <c r="H747" s="128">
        <v>0</v>
      </c>
      <c r="I747" s="128">
        <v>7.0000000000000007E-2</v>
      </c>
      <c r="J747" s="128">
        <v>0</v>
      </c>
      <c r="K747" s="128">
        <v>0</v>
      </c>
      <c r="L747" s="128">
        <v>0</v>
      </c>
      <c r="M747" s="128">
        <v>0</v>
      </c>
      <c r="N747" s="128">
        <v>0</v>
      </c>
      <c r="O747" s="128">
        <v>0</v>
      </c>
      <c r="P747" s="128">
        <v>0.8</v>
      </c>
      <c r="Q747" s="128">
        <v>1.32</v>
      </c>
      <c r="R747" s="128">
        <v>0.03</v>
      </c>
      <c r="S747" s="128">
        <v>0</v>
      </c>
      <c r="T747" s="128">
        <v>0</v>
      </c>
      <c r="U747" s="128">
        <v>0</v>
      </c>
      <c r="V747" s="128">
        <v>134.97</v>
      </c>
      <c r="W747" s="128">
        <v>363.74</v>
      </c>
      <c r="X747" s="128">
        <v>338.08</v>
      </c>
      <c r="Y747" s="128">
        <v>1029.1300000000001</v>
      </c>
      <c r="Z747" s="128">
        <v>642.08000000000004</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-16.82</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222.69</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749795.47</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X21" sqref="X21"/>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2221.94</v>
      </c>
      <c r="D10" s="92">
        <v>2213.4699999999998</v>
      </c>
      <c r="E10" s="92">
        <v>2257.04</v>
      </c>
      <c r="F10" s="92">
        <v>2268.6799999999998</v>
      </c>
      <c r="G10" s="92">
        <v>2377.15</v>
      </c>
      <c r="H10" s="92">
        <v>2486.5700000000002</v>
      </c>
      <c r="I10" s="92">
        <v>2612.6999999999998</v>
      </c>
      <c r="J10" s="92">
        <v>2656.22</v>
      </c>
      <c r="K10" s="92">
        <v>2727.24</v>
      </c>
      <c r="L10" s="92">
        <v>2701.69</v>
      </c>
      <c r="M10" s="92">
        <v>2653.5</v>
      </c>
      <c r="N10" s="92">
        <v>2653.81</v>
      </c>
      <c r="O10" s="92">
        <v>2656.22</v>
      </c>
      <c r="P10" s="92">
        <v>2657.74</v>
      </c>
      <c r="Q10" s="92">
        <v>2708.8</v>
      </c>
      <c r="R10" s="92">
        <v>2700.28</v>
      </c>
      <c r="S10" s="92">
        <v>2653.27</v>
      </c>
      <c r="T10" s="92">
        <v>2588.14</v>
      </c>
      <c r="U10" s="92">
        <v>2565.41</v>
      </c>
      <c r="V10" s="92">
        <v>2545.91</v>
      </c>
      <c r="W10" s="92">
        <v>2477.86</v>
      </c>
      <c r="X10" s="92">
        <v>2424.9899999999998</v>
      </c>
      <c r="Y10" s="92">
        <v>2315.5700000000002</v>
      </c>
      <c r="Z10" s="92">
        <v>2233.46</v>
      </c>
    </row>
    <row r="11" spans="2:26" x14ac:dyDescent="0.25">
      <c r="B11" s="93">
        <v>2</v>
      </c>
      <c r="C11" s="92">
        <v>2204.54</v>
      </c>
      <c r="D11" s="92">
        <v>2206.7600000000002</v>
      </c>
      <c r="E11" s="92">
        <v>2226.65</v>
      </c>
      <c r="F11" s="92">
        <v>2239.4299999999998</v>
      </c>
      <c r="G11" s="92">
        <v>2342.98</v>
      </c>
      <c r="H11" s="92">
        <v>2466.41</v>
      </c>
      <c r="I11" s="92">
        <v>2617.4699999999998</v>
      </c>
      <c r="J11" s="92">
        <v>2762.7</v>
      </c>
      <c r="K11" s="92">
        <v>2746.37</v>
      </c>
      <c r="L11" s="92">
        <v>2735.18</v>
      </c>
      <c r="M11" s="92">
        <v>2726.46</v>
      </c>
      <c r="N11" s="92">
        <v>2734.4</v>
      </c>
      <c r="O11" s="92">
        <v>2734.82</v>
      </c>
      <c r="P11" s="92">
        <v>2757.33</v>
      </c>
      <c r="Q11" s="92">
        <v>2764.18</v>
      </c>
      <c r="R11" s="92">
        <v>2751.88</v>
      </c>
      <c r="S11" s="92">
        <v>2717.8</v>
      </c>
      <c r="T11" s="92">
        <v>2654.85</v>
      </c>
      <c r="U11" s="92">
        <v>2606.0300000000002</v>
      </c>
      <c r="V11" s="92">
        <v>2603.58</v>
      </c>
      <c r="W11" s="92">
        <v>2462.4899999999998</v>
      </c>
      <c r="X11" s="92">
        <v>2424.1999999999998</v>
      </c>
      <c r="Y11" s="92">
        <v>2261.4499999999998</v>
      </c>
      <c r="Z11" s="92">
        <v>2224.56</v>
      </c>
    </row>
    <row r="12" spans="2:26" x14ac:dyDescent="0.25">
      <c r="B12" s="91">
        <v>3</v>
      </c>
      <c r="C12" s="92">
        <v>2232.44</v>
      </c>
      <c r="D12" s="92">
        <v>2229.6999999999998</v>
      </c>
      <c r="E12" s="92">
        <v>2253.23</v>
      </c>
      <c r="F12" s="92">
        <v>2278.2399999999998</v>
      </c>
      <c r="G12" s="92">
        <v>2391.13</v>
      </c>
      <c r="H12" s="92">
        <v>2537.3000000000002</v>
      </c>
      <c r="I12" s="92">
        <v>2667.22</v>
      </c>
      <c r="J12" s="92">
        <v>2755.72</v>
      </c>
      <c r="K12" s="92">
        <v>2733.19</v>
      </c>
      <c r="L12" s="92">
        <v>2715.77</v>
      </c>
      <c r="M12" s="92">
        <v>2712.89</v>
      </c>
      <c r="N12" s="92">
        <v>2736.15</v>
      </c>
      <c r="O12" s="92">
        <v>2728.4</v>
      </c>
      <c r="P12" s="92">
        <v>2727.74</v>
      </c>
      <c r="Q12" s="92">
        <v>2729.81</v>
      </c>
      <c r="R12" s="92">
        <v>2721.78</v>
      </c>
      <c r="S12" s="92">
        <v>2719.53</v>
      </c>
      <c r="T12" s="92">
        <v>2653.44</v>
      </c>
      <c r="U12" s="92">
        <v>2653.18</v>
      </c>
      <c r="V12" s="92">
        <v>2654.39</v>
      </c>
      <c r="W12" s="92">
        <v>2543.42</v>
      </c>
      <c r="X12" s="92">
        <v>2458.2800000000002</v>
      </c>
      <c r="Y12" s="92">
        <v>2333.7800000000002</v>
      </c>
      <c r="Z12" s="92">
        <v>2254.8200000000002</v>
      </c>
    </row>
    <row r="13" spans="2:26" x14ac:dyDescent="0.25">
      <c r="B13" s="94">
        <v>4</v>
      </c>
      <c r="C13" s="92">
        <v>2275.63</v>
      </c>
      <c r="D13" s="92">
        <v>2253.11</v>
      </c>
      <c r="E13" s="92">
        <v>2264.06</v>
      </c>
      <c r="F13" s="92">
        <v>2260.83</v>
      </c>
      <c r="G13" s="92">
        <v>2323.75</v>
      </c>
      <c r="H13" s="92">
        <v>2450.39</v>
      </c>
      <c r="I13" s="92">
        <v>2561.65</v>
      </c>
      <c r="J13" s="92">
        <v>2589.73</v>
      </c>
      <c r="K13" s="92">
        <v>2755.11</v>
      </c>
      <c r="L13" s="92">
        <v>2723.16</v>
      </c>
      <c r="M13" s="92">
        <v>2705.13</v>
      </c>
      <c r="N13" s="92">
        <v>2713.96</v>
      </c>
      <c r="O13" s="92">
        <v>2721.45</v>
      </c>
      <c r="P13" s="92">
        <v>2809.54</v>
      </c>
      <c r="Q13" s="92">
        <v>2819.45</v>
      </c>
      <c r="R13" s="92">
        <v>2743.19</v>
      </c>
      <c r="S13" s="92">
        <v>2536.87</v>
      </c>
      <c r="T13" s="92">
        <v>2511.15</v>
      </c>
      <c r="U13" s="92">
        <v>2486.39</v>
      </c>
      <c r="V13" s="92">
        <v>2528.85</v>
      </c>
      <c r="W13" s="92">
        <v>2439.5500000000002</v>
      </c>
      <c r="X13" s="92">
        <v>2372.79</v>
      </c>
      <c r="Y13" s="92">
        <v>2284.33</v>
      </c>
      <c r="Z13" s="92">
        <v>2249.92</v>
      </c>
    </row>
    <row r="14" spans="2:26" x14ac:dyDescent="0.25">
      <c r="B14" s="94">
        <v>5</v>
      </c>
      <c r="C14" s="92">
        <v>2239.69</v>
      </c>
      <c r="D14" s="92">
        <v>2221.5300000000002</v>
      </c>
      <c r="E14" s="92">
        <v>2220.91</v>
      </c>
      <c r="F14" s="92">
        <v>2227.7800000000002</v>
      </c>
      <c r="G14" s="92">
        <v>2260.04</v>
      </c>
      <c r="H14" s="92">
        <v>2326.37</v>
      </c>
      <c r="I14" s="92">
        <v>2472.66</v>
      </c>
      <c r="J14" s="92">
        <v>2535.37</v>
      </c>
      <c r="K14" s="92">
        <v>2630.36</v>
      </c>
      <c r="L14" s="92">
        <v>2569.23</v>
      </c>
      <c r="M14" s="92">
        <v>2576.17</v>
      </c>
      <c r="N14" s="92">
        <v>2559.0100000000002</v>
      </c>
      <c r="O14" s="92">
        <v>2607.13</v>
      </c>
      <c r="P14" s="92">
        <v>2676.97</v>
      </c>
      <c r="Q14" s="92">
        <v>2657.36</v>
      </c>
      <c r="R14" s="92">
        <v>2669.46</v>
      </c>
      <c r="S14" s="92">
        <v>2600.1799999999998</v>
      </c>
      <c r="T14" s="92">
        <v>2533.62</v>
      </c>
      <c r="U14" s="92">
        <v>2609.0100000000002</v>
      </c>
      <c r="V14" s="92">
        <v>2607.5300000000002</v>
      </c>
      <c r="W14" s="92">
        <v>2461.54</v>
      </c>
      <c r="X14" s="92">
        <v>2414.69</v>
      </c>
      <c r="Y14" s="92">
        <v>2364.4899999999998</v>
      </c>
      <c r="Z14" s="92">
        <v>2232.1</v>
      </c>
    </row>
    <row r="15" spans="2:26" x14ac:dyDescent="0.25">
      <c r="B15" s="94">
        <v>6</v>
      </c>
      <c r="C15" s="92">
        <v>2204.42</v>
      </c>
      <c r="D15" s="92">
        <v>2210.9</v>
      </c>
      <c r="E15" s="92">
        <v>2225.0700000000002</v>
      </c>
      <c r="F15" s="92">
        <v>2222.9899999999998</v>
      </c>
      <c r="G15" s="92">
        <v>2424.9499999999998</v>
      </c>
      <c r="H15" s="92">
        <v>2465.2399999999998</v>
      </c>
      <c r="I15" s="92">
        <v>2654.55</v>
      </c>
      <c r="J15" s="92">
        <v>2660.77</v>
      </c>
      <c r="K15" s="92">
        <v>2658.77</v>
      </c>
      <c r="L15" s="92">
        <v>2651.83</v>
      </c>
      <c r="M15" s="92">
        <v>2649.2</v>
      </c>
      <c r="N15" s="92">
        <v>2651.45</v>
      </c>
      <c r="O15" s="92">
        <v>2547.88</v>
      </c>
      <c r="P15" s="92">
        <v>2656.87</v>
      </c>
      <c r="Q15" s="92">
        <v>2663.15</v>
      </c>
      <c r="R15" s="92">
        <v>2653.23</v>
      </c>
      <c r="S15" s="92">
        <v>2550.79</v>
      </c>
      <c r="T15" s="92">
        <v>2524.13</v>
      </c>
      <c r="U15" s="92">
        <v>2469.9899999999998</v>
      </c>
      <c r="V15" s="92">
        <v>2471.34</v>
      </c>
      <c r="W15" s="92">
        <v>2426.77</v>
      </c>
      <c r="X15" s="92">
        <v>2327.7600000000002</v>
      </c>
      <c r="Y15" s="92">
        <v>2240.94</v>
      </c>
      <c r="Z15" s="92">
        <v>2203.91</v>
      </c>
    </row>
    <row r="16" spans="2:26" x14ac:dyDescent="0.25">
      <c r="B16" s="94">
        <v>7</v>
      </c>
      <c r="C16" s="92">
        <v>2165.1</v>
      </c>
      <c r="D16" s="92">
        <v>2151.94</v>
      </c>
      <c r="E16" s="92">
        <v>2178.08</v>
      </c>
      <c r="F16" s="92">
        <v>2182.9499999999998</v>
      </c>
      <c r="G16" s="92">
        <v>2399.6999999999998</v>
      </c>
      <c r="H16" s="92">
        <v>2446.48</v>
      </c>
      <c r="I16" s="92">
        <v>2555.69</v>
      </c>
      <c r="J16" s="92">
        <v>2590.2199999999998</v>
      </c>
      <c r="K16" s="92">
        <v>2603.5</v>
      </c>
      <c r="L16" s="92">
        <v>2524.02</v>
      </c>
      <c r="M16" s="92">
        <v>2474.1799999999998</v>
      </c>
      <c r="N16" s="92">
        <v>2504.59</v>
      </c>
      <c r="O16" s="92">
        <v>2530.1799999999998</v>
      </c>
      <c r="P16" s="92">
        <v>2576.84</v>
      </c>
      <c r="Q16" s="92">
        <v>2601.54</v>
      </c>
      <c r="R16" s="92">
        <v>2564.56</v>
      </c>
      <c r="S16" s="92">
        <v>2530.73</v>
      </c>
      <c r="T16" s="92">
        <v>2470.75</v>
      </c>
      <c r="U16" s="92">
        <v>2480.7399999999998</v>
      </c>
      <c r="V16" s="92">
        <v>2474.9499999999998</v>
      </c>
      <c r="W16" s="92">
        <v>2412.59</v>
      </c>
      <c r="X16" s="92">
        <v>2292.85</v>
      </c>
      <c r="Y16" s="92">
        <v>2199.5100000000002</v>
      </c>
      <c r="Z16" s="92">
        <v>2161.1</v>
      </c>
    </row>
    <row r="17" spans="2:26" x14ac:dyDescent="0.25">
      <c r="B17" s="94">
        <v>8</v>
      </c>
      <c r="C17" s="92">
        <v>2130.86</v>
      </c>
      <c r="D17" s="92">
        <v>2143.04</v>
      </c>
      <c r="E17" s="92">
        <v>2216.85</v>
      </c>
      <c r="F17" s="92">
        <v>2230.35</v>
      </c>
      <c r="G17" s="92">
        <v>2424.86</v>
      </c>
      <c r="H17" s="92">
        <v>2538.11</v>
      </c>
      <c r="I17" s="92">
        <v>2666.45</v>
      </c>
      <c r="J17" s="92">
        <v>2799.55</v>
      </c>
      <c r="K17" s="92">
        <v>2800.54</v>
      </c>
      <c r="L17" s="92">
        <v>2666.24</v>
      </c>
      <c r="M17" s="92">
        <v>2666.01</v>
      </c>
      <c r="N17" s="92">
        <v>2663.12</v>
      </c>
      <c r="O17" s="92">
        <v>2659.63</v>
      </c>
      <c r="P17" s="92">
        <v>2741.09</v>
      </c>
      <c r="Q17" s="92">
        <v>2660.76</v>
      </c>
      <c r="R17" s="92">
        <v>2660.95</v>
      </c>
      <c r="S17" s="92">
        <v>2623.12</v>
      </c>
      <c r="T17" s="92">
        <v>2534.86</v>
      </c>
      <c r="U17" s="92">
        <v>2538</v>
      </c>
      <c r="V17" s="92">
        <v>2518.66</v>
      </c>
      <c r="W17" s="92">
        <v>2308.31</v>
      </c>
      <c r="X17" s="92">
        <v>2226.2600000000002</v>
      </c>
      <c r="Y17" s="92">
        <v>1792.62</v>
      </c>
      <c r="Z17" s="92">
        <v>1792.68</v>
      </c>
    </row>
    <row r="18" spans="2:26" x14ac:dyDescent="0.25">
      <c r="B18" s="94">
        <v>9</v>
      </c>
      <c r="C18" s="92">
        <v>2172.23</v>
      </c>
      <c r="D18" s="92">
        <v>2150.35</v>
      </c>
      <c r="E18" s="92">
        <v>2211.6999999999998</v>
      </c>
      <c r="F18" s="92">
        <v>2231.98</v>
      </c>
      <c r="G18" s="92">
        <v>2421.27</v>
      </c>
      <c r="H18" s="92">
        <v>2608.3000000000002</v>
      </c>
      <c r="I18" s="92">
        <v>2652.97</v>
      </c>
      <c r="J18" s="92">
        <v>2660.94</v>
      </c>
      <c r="K18" s="92">
        <v>2657.69</v>
      </c>
      <c r="L18" s="92">
        <v>2656.99</v>
      </c>
      <c r="M18" s="92">
        <v>2654.05</v>
      </c>
      <c r="N18" s="92">
        <v>2655.14</v>
      </c>
      <c r="O18" s="92">
        <v>2656.83</v>
      </c>
      <c r="P18" s="92">
        <v>2657.38</v>
      </c>
      <c r="Q18" s="92">
        <v>2655.24</v>
      </c>
      <c r="R18" s="92">
        <v>2652.09</v>
      </c>
      <c r="S18" s="92">
        <v>2657.23</v>
      </c>
      <c r="T18" s="92">
        <v>2636.14</v>
      </c>
      <c r="U18" s="92">
        <v>2626.27</v>
      </c>
      <c r="V18" s="92">
        <v>2612.16</v>
      </c>
      <c r="W18" s="92">
        <v>2526.7600000000002</v>
      </c>
      <c r="X18" s="92">
        <v>2464.98</v>
      </c>
      <c r="Y18" s="92">
        <v>2336.8000000000002</v>
      </c>
      <c r="Z18" s="92">
        <v>2269.46</v>
      </c>
    </row>
    <row r="19" spans="2:26" x14ac:dyDescent="0.25">
      <c r="B19" s="94">
        <v>10</v>
      </c>
      <c r="C19" s="92">
        <v>2242.7399999999998</v>
      </c>
      <c r="D19" s="92">
        <v>2239.2600000000002</v>
      </c>
      <c r="E19" s="92">
        <v>2267</v>
      </c>
      <c r="F19" s="92">
        <v>2283.77</v>
      </c>
      <c r="G19" s="92">
        <v>2443.1799999999998</v>
      </c>
      <c r="H19" s="92">
        <v>2491.16</v>
      </c>
      <c r="I19" s="92">
        <v>2666.96</v>
      </c>
      <c r="J19" s="92">
        <v>2788.89</v>
      </c>
      <c r="K19" s="92">
        <v>2785.62</v>
      </c>
      <c r="L19" s="92">
        <v>2665.77</v>
      </c>
      <c r="M19" s="92">
        <v>2640.34</v>
      </c>
      <c r="N19" s="92">
        <v>2632.13</v>
      </c>
      <c r="O19" s="92">
        <v>2636.01</v>
      </c>
      <c r="P19" s="92">
        <v>2667.35</v>
      </c>
      <c r="Q19" s="92">
        <v>2664.64</v>
      </c>
      <c r="R19" s="92">
        <v>2662.63</v>
      </c>
      <c r="S19" s="92">
        <v>2612.73</v>
      </c>
      <c r="T19" s="92">
        <v>2575.13</v>
      </c>
      <c r="U19" s="92">
        <v>2578.4699999999998</v>
      </c>
      <c r="V19" s="92">
        <v>2588.1999999999998</v>
      </c>
      <c r="W19" s="92">
        <v>2477.17</v>
      </c>
      <c r="X19" s="92">
        <v>2454.11</v>
      </c>
      <c r="Y19" s="92">
        <v>2334.12</v>
      </c>
      <c r="Z19" s="92">
        <v>2252.5300000000002</v>
      </c>
    </row>
    <row r="20" spans="2:26" x14ac:dyDescent="0.25">
      <c r="B20" s="94">
        <v>11</v>
      </c>
      <c r="C20" s="92">
        <v>2204.2399999999998</v>
      </c>
      <c r="D20" s="92">
        <v>2205.16</v>
      </c>
      <c r="E20" s="92">
        <v>2198.0500000000002</v>
      </c>
      <c r="F20" s="92">
        <v>2193.81</v>
      </c>
      <c r="G20" s="92">
        <v>2223.8000000000002</v>
      </c>
      <c r="H20" s="92">
        <v>2342.27</v>
      </c>
      <c r="I20" s="92">
        <v>2453.14</v>
      </c>
      <c r="J20" s="92">
        <v>2496.9499999999998</v>
      </c>
      <c r="K20" s="92">
        <v>2589.1999999999998</v>
      </c>
      <c r="L20" s="92">
        <v>2552.9899999999998</v>
      </c>
      <c r="M20" s="92">
        <v>2514.8200000000002</v>
      </c>
      <c r="N20" s="92">
        <v>2595.75</v>
      </c>
      <c r="O20" s="92">
        <v>2612.84</v>
      </c>
      <c r="P20" s="92">
        <v>2617.33</v>
      </c>
      <c r="Q20" s="92">
        <v>2660.99</v>
      </c>
      <c r="R20" s="92">
        <v>2613.46</v>
      </c>
      <c r="S20" s="92">
        <v>2599.81</v>
      </c>
      <c r="T20" s="92">
        <v>2531.1999999999998</v>
      </c>
      <c r="U20" s="92">
        <v>2526.1799999999998</v>
      </c>
      <c r="V20" s="92">
        <v>2521.15</v>
      </c>
      <c r="W20" s="92">
        <v>2466.0500000000002</v>
      </c>
      <c r="X20" s="92">
        <v>2411.98</v>
      </c>
      <c r="Y20" s="92">
        <v>2238.29</v>
      </c>
      <c r="Z20" s="92">
        <v>2195.25</v>
      </c>
    </row>
    <row r="21" spans="2:26" x14ac:dyDescent="0.25">
      <c r="B21" s="94">
        <v>12</v>
      </c>
      <c r="C21" s="92">
        <v>2183.8200000000002</v>
      </c>
      <c r="D21" s="92">
        <v>2176.23</v>
      </c>
      <c r="E21" s="92">
        <v>2178.69</v>
      </c>
      <c r="F21" s="92">
        <v>2174.88</v>
      </c>
      <c r="G21" s="92">
        <v>2192.4</v>
      </c>
      <c r="H21" s="92">
        <v>2270.8200000000002</v>
      </c>
      <c r="I21" s="92">
        <v>2373.33</v>
      </c>
      <c r="J21" s="92">
        <v>2392.04</v>
      </c>
      <c r="K21" s="92">
        <v>2475.6</v>
      </c>
      <c r="L21" s="92">
        <v>2488.3200000000002</v>
      </c>
      <c r="M21" s="92">
        <v>2490.36</v>
      </c>
      <c r="N21" s="92">
        <v>2498.84</v>
      </c>
      <c r="O21" s="92">
        <v>2540.1999999999998</v>
      </c>
      <c r="P21" s="92">
        <v>2591.86</v>
      </c>
      <c r="Q21" s="92">
        <v>2601.64</v>
      </c>
      <c r="R21" s="92">
        <v>2587.27</v>
      </c>
      <c r="S21" s="92">
        <v>2537.48</v>
      </c>
      <c r="T21" s="92">
        <v>2486.92</v>
      </c>
      <c r="U21" s="92">
        <v>2493.38</v>
      </c>
      <c r="V21" s="92">
        <v>2503.0300000000002</v>
      </c>
      <c r="W21" s="92">
        <v>2459.5100000000002</v>
      </c>
      <c r="X21" s="92">
        <v>2397.67</v>
      </c>
      <c r="Y21" s="92">
        <v>2232.5300000000002</v>
      </c>
      <c r="Z21" s="92">
        <v>2188.56</v>
      </c>
    </row>
    <row r="22" spans="2:26" x14ac:dyDescent="0.25">
      <c r="B22" s="94">
        <v>13</v>
      </c>
      <c r="C22" s="92">
        <v>2178.5500000000002</v>
      </c>
      <c r="D22" s="92">
        <v>2173.5500000000002</v>
      </c>
      <c r="E22" s="92">
        <v>2193.94</v>
      </c>
      <c r="F22" s="92">
        <v>2214.4899999999998</v>
      </c>
      <c r="G22" s="92">
        <v>2420.9499999999998</v>
      </c>
      <c r="H22" s="92">
        <v>2459.92</v>
      </c>
      <c r="I22" s="92">
        <v>2659.01</v>
      </c>
      <c r="J22" s="92">
        <v>2664.36</v>
      </c>
      <c r="K22" s="92">
        <v>2662.6</v>
      </c>
      <c r="L22" s="92">
        <v>2649.31</v>
      </c>
      <c r="M22" s="92">
        <v>2646.81</v>
      </c>
      <c r="N22" s="92">
        <v>2646.05</v>
      </c>
      <c r="O22" s="92">
        <v>2647.06</v>
      </c>
      <c r="P22" s="92">
        <v>2650.88</v>
      </c>
      <c r="Q22" s="92">
        <v>2652.08</v>
      </c>
      <c r="R22" s="92">
        <v>2647.64</v>
      </c>
      <c r="S22" s="92">
        <v>2497.1</v>
      </c>
      <c r="T22" s="92">
        <v>2477.9699999999998</v>
      </c>
      <c r="U22" s="92">
        <v>2476.35</v>
      </c>
      <c r="V22" s="92">
        <v>2476.02</v>
      </c>
      <c r="W22" s="92">
        <v>2435.2600000000002</v>
      </c>
      <c r="X22" s="92">
        <v>2270.7199999999998</v>
      </c>
      <c r="Y22" s="92">
        <v>2195.1999999999998</v>
      </c>
      <c r="Z22" s="92">
        <v>2170.46</v>
      </c>
    </row>
    <row r="23" spans="2:26" x14ac:dyDescent="0.25">
      <c r="B23" s="94">
        <v>14</v>
      </c>
      <c r="C23" s="92">
        <v>2141.48</v>
      </c>
      <c r="D23" s="92">
        <v>2148.5300000000002</v>
      </c>
      <c r="E23" s="92">
        <v>2195.1999999999998</v>
      </c>
      <c r="F23" s="92">
        <v>2384.33</v>
      </c>
      <c r="G23" s="92">
        <v>2424.11</v>
      </c>
      <c r="H23" s="92">
        <v>2611.1999999999998</v>
      </c>
      <c r="I23" s="92">
        <v>2669.97</v>
      </c>
      <c r="J23" s="92">
        <v>2670.16</v>
      </c>
      <c r="K23" s="92">
        <v>2669.62</v>
      </c>
      <c r="L23" s="92">
        <v>2654.82</v>
      </c>
      <c r="M23" s="92">
        <v>2636.21</v>
      </c>
      <c r="N23" s="92">
        <v>2646.7</v>
      </c>
      <c r="O23" s="92">
        <v>2648.34</v>
      </c>
      <c r="P23" s="92">
        <v>2659.21</v>
      </c>
      <c r="Q23" s="92">
        <v>2665.73</v>
      </c>
      <c r="R23" s="92">
        <v>2658.39</v>
      </c>
      <c r="S23" s="92">
        <v>2644.72</v>
      </c>
      <c r="T23" s="92">
        <v>2494.44</v>
      </c>
      <c r="U23" s="92">
        <v>2588.83</v>
      </c>
      <c r="V23" s="92">
        <v>2588.48</v>
      </c>
      <c r="W23" s="92">
        <v>2492.1799999999998</v>
      </c>
      <c r="X23" s="92">
        <v>2467.64</v>
      </c>
      <c r="Y23" s="92">
        <v>2321.04</v>
      </c>
      <c r="Z23" s="92">
        <v>2256.34</v>
      </c>
    </row>
    <row r="24" spans="2:26" x14ac:dyDescent="0.25">
      <c r="B24" s="94">
        <v>15</v>
      </c>
      <c r="C24" s="92">
        <v>2219.04</v>
      </c>
      <c r="D24" s="92">
        <v>2218.86</v>
      </c>
      <c r="E24" s="92">
        <v>2265.71</v>
      </c>
      <c r="F24" s="92">
        <v>2268.21</v>
      </c>
      <c r="G24" s="92">
        <v>2374.2199999999998</v>
      </c>
      <c r="H24" s="92">
        <v>2466.1</v>
      </c>
      <c r="I24" s="92">
        <v>2655.4</v>
      </c>
      <c r="J24" s="92">
        <v>2654.77</v>
      </c>
      <c r="K24" s="92">
        <v>2608.85</v>
      </c>
      <c r="L24" s="92">
        <v>2488.5500000000002</v>
      </c>
      <c r="M24" s="92">
        <v>2488.5300000000002</v>
      </c>
      <c r="N24" s="92">
        <v>2488.73</v>
      </c>
      <c r="O24" s="92">
        <v>2488.9499999999998</v>
      </c>
      <c r="P24" s="92">
        <v>2514.92</v>
      </c>
      <c r="Q24" s="92">
        <v>2566.4699999999998</v>
      </c>
      <c r="R24" s="92">
        <v>2652.51</v>
      </c>
      <c r="S24" s="92">
        <v>2580.09</v>
      </c>
      <c r="T24" s="92">
        <v>2469.34</v>
      </c>
      <c r="U24" s="92">
        <v>2474.66</v>
      </c>
      <c r="V24" s="92">
        <v>2472.4699999999998</v>
      </c>
      <c r="W24" s="92">
        <v>2448.09</v>
      </c>
      <c r="X24" s="92">
        <v>2391.52</v>
      </c>
      <c r="Y24" s="92">
        <v>2293.27</v>
      </c>
      <c r="Z24" s="92">
        <v>2228.1799999999998</v>
      </c>
    </row>
    <row r="25" spans="2:26" x14ac:dyDescent="0.25">
      <c r="B25" s="94">
        <v>16</v>
      </c>
      <c r="C25" s="92">
        <v>2226</v>
      </c>
      <c r="D25" s="92">
        <v>2227.31</v>
      </c>
      <c r="E25" s="92">
        <v>2277.59</v>
      </c>
      <c r="F25" s="92">
        <v>2313.23</v>
      </c>
      <c r="G25" s="92">
        <v>2444.73</v>
      </c>
      <c r="H25" s="92">
        <v>2511.7600000000002</v>
      </c>
      <c r="I25" s="92">
        <v>2681.21</v>
      </c>
      <c r="J25" s="92">
        <v>2813.84</v>
      </c>
      <c r="K25" s="92">
        <v>2814.5</v>
      </c>
      <c r="L25" s="92">
        <v>2678.06</v>
      </c>
      <c r="M25" s="92">
        <v>2678.83</v>
      </c>
      <c r="N25" s="92">
        <v>2679.2</v>
      </c>
      <c r="O25" s="92">
        <v>2686.99</v>
      </c>
      <c r="P25" s="92">
        <v>2762.18</v>
      </c>
      <c r="Q25" s="92">
        <v>2760.63</v>
      </c>
      <c r="R25" s="92">
        <v>2677.74</v>
      </c>
      <c r="S25" s="92">
        <v>2651.56</v>
      </c>
      <c r="T25" s="92">
        <v>2611.94</v>
      </c>
      <c r="U25" s="92">
        <v>2607.38</v>
      </c>
      <c r="V25" s="92">
        <v>2544.9499999999998</v>
      </c>
      <c r="W25" s="92">
        <v>2465.66</v>
      </c>
      <c r="X25" s="92">
        <v>2447.5100000000002</v>
      </c>
      <c r="Y25" s="92">
        <v>2294.6</v>
      </c>
      <c r="Z25" s="92">
        <v>2228.2800000000002</v>
      </c>
    </row>
    <row r="26" spans="2:26" x14ac:dyDescent="0.25">
      <c r="B26" s="94">
        <v>17</v>
      </c>
      <c r="C26" s="92">
        <v>2234.25</v>
      </c>
      <c r="D26" s="92">
        <v>2233.7199999999998</v>
      </c>
      <c r="E26" s="92">
        <v>2285.96</v>
      </c>
      <c r="F26" s="92">
        <v>2294.7600000000002</v>
      </c>
      <c r="G26" s="92">
        <v>2413.4699999999998</v>
      </c>
      <c r="H26" s="92">
        <v>2491.63</v>
      </c>
      <c r="I26" s="92">
        <v>2676.44</v>
      </c>
      <c r="J26" s="92">
        <v>2806.44</v>
      </c>
      <c r="K26" s="92">
        <v>2802.05</v>
      </c>
      <c r="L26" s="92">
        <v>2670</v>
      </c>
      <c r="M26" s="92">
        <v>2653.2</v>
      </c>
      <c r="N26" s="92">
        <v>2658.13</v>
      </c>
      <c r="O26" s="92">
        <v>2674.04</v>
      </c>
      <c r="P26" s="92">
        <v>2785.92</v>
      </c>
      <c r="Q26" s="92">
        <v>2798.26</v>
      </c>
      <c r="R26" s="92">
        <v>2788.91</v>
      </c>
      <c r="S26" s="92">
        <v>2659.19</v>
      </c>
      <c r="T26" s="92">
        <v>2611.36</v>
      </c>
      <c r="U26" s="92">
        <v>2625.91</v>
      </c>
      <c r="V26" s="92">
        <v>2546.0500000000002</v>
      </c>
      <c r="W26" s="92">
        <v>2459.5100000000002</v>
      </c>
      <c r="X26" s="92">
        <v>2366.08</v>
      </c>
      <c r="Y26" s="92">
        <v>2291.5700000000002</v>
      </c>
      <c r="Z26" s="92">
        <v>2263.48</v>
      </c>
    </row>
    <row r="27" spans="2:26" x14ac:dyDescent="0.25">
      <c r="B27" s="94">
        <v>18</v>
      </c>
      <c r="C27" s="92">
        <v>2359.9</v>
      </c>
      <c r="D27" s="92">
        <v>2384.4299999999998</v>
      </c>
      <c r="E27" s="92">
        <v>2318.67</v>
      </c>
      <c r="F27" s="92">
        <v>2282.75</v>
      </c>
      <c r="G27" s="92">
        <v>2369.46</v>
      </c>
      <c r="H27" s="92">
        <v>2450.75</v>
      </c>
      <c r="I27" s="92">
        <v>2583.17</v>
      </c>
      <c r="J27" s="92">
        <v>2655.37</v>
      </c>
      <c r="K27" s="92">
        <v>2798.3</v>
      </c>
      <c r="L27" s="92">
        <v>2805.48</v>
      </c>
      <c r="M27" s="92">
        <v>2795.41</v>
      </c>
      <c r="N27" s="92">
        <v>2804.06</v>
      </c>
      <c r="O27" s="92">
        <v>2816.81</v>
      </c>
      <c r="P27" s="92">
        <v>2814.82</v>
      </c>
      <c r="Q27" s="92">
        <v>2817.28</v>
      </c>
      <c r="R27" s="92">
        <v>2804.7</v>
      </c>
      <c r="S27" s="92">
        <v>2765.19</v>
      </c>
      <c r="T27" s="92">
        <v>2650.56</v>
      </c>
      <c r="U27" s="92">
        <v>2644.43</v>
      </c>
      <c r="V27" s="92">
        <v>2621.2199999999998</v>
      </c>
      <c r="W27" s="92">
        <v>2558.0100000000002</v>
      </c>
      <c r="X27" s="92">
        <v>2500.25</v>
      </c>
      <c r="Y27" s="92">
        <v>2466.25</v>
      </c>
      <c r="Z27" s="92">
        <v>2364</v>
      </c>
    </row>
    <row r="28" spans="2:26" x14ac:dyDescent="0.25">
      <c r="B28" s="94">
        <v>19</v>
      </c>
      <c r="C28" s="92">
        <v>2280.1799999999998</v>
      </c>
      <c r="D28" s="92">
        <v>2278.9699999999998</v>
      </c>
      <c r="E28" s="92">
        <v>2279.3200000000002</v>
      </c>
      <c r="F28" s="92">
        <v>2268.06</v>
      </c>
      <c r="G28" s="92">
        <v>2304.48</v>
      </c>
      <c r="H28" s="92">
        <v>2375.36</v>
      </c>
      <c r="I28" s="92">
        <v>2463.58</v>
      </c>
      <c r="J28" s="92">
        <v>2499.11</v>
      </c>
      <c r="K28" s="92">
        <v>2626.98</v>
      </c>
      <c r="L28" s="92">
        <v>2658.54</v>
      </c>
      <c r="M28" s="92">
        <v>2656.99</v>
      </c>
      <c r="N28" s="92">
        <v>2667.2</v>
      </c>
      <c r="O28" s="92">
        <v>2665.62</v>
      </c>
      <c r="P28" s="92">
        <v>2660.92</v>
      </c>
      <c r="Q28" s="92">
        <v>2663.62</v>
      </c>
      <c r="R28" s="92">
        <v>2665.88</v>
      </c>
      <c r="S28" s="92">
        <v>2661.94</v>
      </c>
      <c r="T28" s="92">
        <v>2653.74</v>
      </c>
      <c r="U28" s="92">
        <v>2665.9</v>
      </c>
      <c r="V28" s="92">
        <v>2546.3200000000002</v>
      </c>
      <c r="W28" s="92">
        <v>2492.81</v>
      </c>
      <c r="X28" s="92">
        <v>2449.44</v>
      </c>
      <c r="Y28" s="92">
        <v>2299.48</v>
      </c>
      <c r="Z28" s="92">
        <v>2267.79</v>
      </c>
    </row>
    <row r="29" spans="2:26" x14ac:dyDescent="0.25">
      <c r="B29" s="94">
        <v>20</v>
      </c>
      <c r="C29" s="92">
        <v>2213.38</v>
      </c>
      <c r="D29" s="92">
        <v>2213.1999999999998</v>
      </c>
      <c r="E29" s="92">
        <v>2231.6999999999998</v>
      </c>
      <c r="F29" s="92">
        <v>2239.79</v>
      </c>
      <c r="G29" s="92">
        <v>2346.56</v>
      </c>
      <c r="H29" s="92">
        <v>2438.14</v>
      </c>
      <c r="I29" s="92">
        <v>2542.62</v>
      </c>
      <c r="J29" s="92">
        <v>2639.51</v>
      </c>
      <c r="K29" s="92">
        <v>2629.15</v>
      </c>
      <c r="L29" s="92">
        <v>2620.96</v>
      </c>
      <c r="M29" s="92">
        <v>2544.1</v>
      </c>
      <c r="N29" s="92">
        <v>2547.0500000000002</v>
      </c>
      <c r="O29" s="92">
        <v>2599.37</v>
      </c>
      <c r="P29" s="92">
        <v>2624.14</v>
      </c>
      <c r="Q29" s="92">
        <v>2631.83</v>
      </c>
      <c r="R29" s="92">
        <v>2600.9699999999998</v>
      </c>
      <c r="S29" s="92">
        <v>2546.27</v>
      </c>
      <c r="T29" s="92">
        <v>2484.4699999999998</v>
      </c>
      <c r="U29" s="92">
        <v>2507.4299999999998</v>
      </c>
      <c r="V29" s="92">
        <v>2466.7600000000002</v>
      </c>
      <c r="W29" s="92">
        <v>2265.9499999999998</v>
      </c>
      <c r="X29" s="92">
        <v>2229.13</v>
      </c>
      <c r="Y29" s="92">
        <v>2214.9299999999998</v>
      </c>
      <c r="Z29" s="92">
        <v>2160.2199999999998</v>
      </c>
    </row>
    <row r="30" spans="2:26" x14ac:dyDescent="0.25">
      <c r="B30" s="94">
        <v>21</v>
      </c>
      <c r="C30" s="92">
        <v>2170.54</v>
      </c>
      <c r="D30" s="92">
        <v>2159.9699999999998</v>
      </c>
      <c r="E30" s="92">
        <v>2199.25</v>
      </c>
      <c r="F30" s="92">
        <v>2195.31</v>
      </c>
      <c r="G30" s="92">
        <v>2280.5100000000002</v>
      </c>
      <c r="H30" s="92">
        <v>2393.41</v>
      </c>
      <c r="I30" s="92">
        <v>2489.96</v>
      </c>
      <c r="J30" s="92">
        <v>2605.5</v>
      </c>
      <c r="K30" s="92">
        <v>2610.4499999999998</v>
      </c>
      <c r="L30" s="92">
        <v>2604.67</v>
      </c>
      <c r="M30" s="92">
        <v>2562.33</v>
      </c>
      <c r="N30" s="92">
        <v>2597.88</v>
      </c>
      <c r="O30" s="92">
        <v>2606.4899999999998</v>
      </c>
      <c r="P30" s="92">
        <v>2632.04</v>
      </c>
      <c r="Q30" s="92">
        <v>2645.67</v>
      </c>
      <c r="R30" s="92">
        <v>2599.86</v>
      </c>
      <c r="S30" s="92">
        <v>2550.98</v>
      </c>
      <c r="T30" s="92">
        <v>2515.83</v>
      </c>
      <c r="U30" s="92">
        <v>2511</v>
      </c>
      <c r="V30" s="92">
        <v>2468.42</v>
      </c>
      <c r="W30" s="92">
        <v>2306.58</v>
      </c>
      <c r="X30" s="92">
        <v>2245.23</v>
      </c>
      <c r="Y30" s="92">
        <v>2226.83</v>
      </c>
      <c r="Z30" s="92">
        <v>2162.46</v>
      </c>
    </row>
    <row r="31" spans="2:26" x14ac:dyDescent="0.25">
      <c r="B31" s="94">
        <v>22</v>
      </c>
      <c r="C31" s="92">
        <v>2147.38</v>
      </c>
      <c r="D31" s="92">
        <v>2151.4899999999998</v>
      </c>
      <c r="E31" s="92">
        <v>2214.0500000000002</v>
      </c>
      <c r="F31" s="92">
        <v>2178.61</v>
      </c>
      <c r="G31" s="92">
        <v>2400.79</v>
      </c>
      <c r="H31" s="92">
        <v>2433.9899999999998</v>
      </c>
      <c r="I31" s="92">
        <v>2536.5300000000002</v>
      </c>
      <c r="J31" s="92">
        <v>2628.94</v>
      </c>
      <c r="K31" s="92">
        <v>2628.31</v>
      </c>
      <c r="L31" s="92">
        <v>2619.08</v>
      </c>
      <c r="M31" s="92">
        <v>2607.2800000000002</v>
      </c>
      <c r="N31" s="92">
        <v>2605.91</v>
      </c>
      <c r="O31" s="92">
        <v>2610.3200000000002</v>
      </c>
      <c r="P31" s="92">
        <v>2627.63</v>
      </c>
      <c r="Q31" s="92">
        <v>2623.76</v>
      </c>
      <c r="R31" s="92">
        <v>2591.08</v>
      </c>
      <c r="S31" s="92">
        <v>2546.81</v>
      </c>
      <c r="T31" s="92">
        <v>2508.21</v>
      </c>
      <c r="U31" s="92">
        <v>2516.1</v>
      </c>
      <c r="V31" s="92">
        <v>2489.64</v>
      </c>
      <c r="W31" s="92">
        <v>2346.29</v>
      </c>
      <c r="X31" s="92">
        <v>2259.08</v>
      </c>
      <c r="Y31" s="92">
        <v>2236.61</v>
      </c>
      <c r="Z31" s="92">
        <v>2167.77</v>
      </c>
    </row>
    <row r="32" spans="2:26" x14ac:dyDescent="0.25">
      <c r="B32" s="94">
        <v>23</v>
      </c>
      <c r="C32" s="92">
        <v>2137.09</v>
      </c>
      <c r="D32" s="92">
        <v>2127.15</v>
      </c>
      <c r="E32" s="92">
        <v>2151.6999999999998</v>
      </c>
      <c r="F32" s="92">
        <v>2160.67</v>
      </c>
      <c r="G32" s="92">
        <v>2392.1999999999998</v>
      </c>
      <c r="H32" s="92">
        <v>2412.39</v>
      </c>
      <c r="I32" s="92">
        <v>2476.2399999999998</v>
      </c>
      <c r="J32" s="92">
        <v>2562.09</v>
      </c>
      <c r="K32" s="92">
        <v>2557.75</v>
      </c>
      <c r="L32" s="92">
        <v>2545.2199999999998</v>
      </c>
      <c r="M32" s="92">
        <v>2506.3000000000002</v>
      </c>
      <c r="N32" s="92">
        <v>2506.5700000000002</v>
      </c>
      <c r="O32" s="92">
        <v>2545.16</v>
      </c>
      <c r="P32" s="92">
        <v>2570.4899999999998</v>
      </c>
      <c r="Q32" s="92">
        <v>2586.33</v>
      </c>
      <c r="R32" s="92">
        <v>2550.56</v>
      </c>
      <c r="S32" s="92">
        <v>2505.1</v>
      </c>
      <c r="T32" s="92">
        <v>2489.14</v>
      </c>
      <c r="U32" s="92">
        <v>2490.86</v>
      </c>
      <c r="V32" s="92">
        <v>2390.61</v>
      </c>
      <c r="W32" s="92">
        <v>2248.0100000000002</v>
      </c>
      <c r="X32" s="92">
        <v>2244.91</v>
      </c>
      <c r="Y32" s="92">
        <v>2205.37</v>
      </c>
      <c r="Z32" s="92">
        <v>2159.4699999999998</v>
      </c>
    </row>
    <row r="33" spans="1:26" x14ac:dyDescent="0.25">
      <c r="B33" s="94">
        <v>24</v>
      </c>
      <c r="C33" s="92">
        <v>2153.94</v>
      </c>
      <c r="D33" s="92">
        <v>2159.4499999999998</v>
      </c>
      <c r="E33" s="92">
        <v>2189.23</v>
      </c>
      <c r="F33" s="92">
        <v>2198.96</v>
      </c>
      <c r="G33" s="92">
        <v>2377.13</v>
      </c>
      <c r="H33" s="92">
        <v>2418.2399999999998</v>
      </c>
      <c r="I33" s="92">
        <v>2470.04</v>
      </c>
      <c r="J33" s="92">
        <v>2542.39</v>
      </c>
      <c r="K33" s="92">
        <v>2543.0100000000002</v>
      </c>
      <c r="L33" s="92">
        <v>2542.62</v>
      </c>
      <c r="M33" s="92">
        <v>2517.4899999999998</v>
      </c>
      <c r="N33" s="92">
        <v>2517.75</v>
      </c>
      <c r="O33" s="92">
        <v>2523.88</v>
      </c>
      <c r="P33" s="92">
        <v>2576.4699999999998</v>
      </c>
      <c r="Q33" s="92">
        <v>2547.35</v>
      </c>
      <c r="R33" s="92">
        <v>2517.15</v>
      </c>
      <c r="S33" s="92">
        <v>2484.37</v>
      </c>
      <c r="T33" s="92">
        <v>2484.17</v>
      </c>
      <c r="U33" s="92">
        <v>2567.14</v>
      </c>
      <c r="V33" s="92">
        <v>2561.81</v>
      </c>
      <c r="W33" s="92">
        <v>2456.96</v>
      </c>
      <c r="X33" s="92">
        <v>2455.25</v>
      </c>
      <c r="Y33" s="92">
        <v>2321.11</v>
      </c>
      <c r="Z33" s="92">
        <v>2237.4</v>
      </c>
    </row>
    <row r="34" spans="1:26" x14ac:dyDescent="0.25">
      <c r="B34" s="94">
        <v>25</v>
      </c>
      <c r="C34" s="92">
        <v>2251.15</v>
      </c>
      <c r="D34" s="92">
        <v>2280.39</v>
      </c>
      <c r="E34" s="92">
        <v>2239.21</v>
      </c>
      <c r="F34" s="92">
        <v>2185.6</v>
      </c>
      <c r="G34" s="92">
        <v>2334.4699999999998</v>
      </c>
      <c r="H34" s="92">
        <v>2385.59</v>
      </c>
      <c r="I34" s="92">
        <v>2497.11</v>
      </c>
      <c r="J34" s="92">
        <v>2635.32</v>
      </c>
      <c r="K34" s="92">
        <v>2764.98</v>
      </c>
      <c r="L34" s="92">
        <v>2800.43</v>
      </c>
      <c r="M34" s="92">
        <v>2792.29</v>
      </c>
      <c r="N34" s="92">
        <v>2793.03</v>
      </c>
      <c r="O34" s="92">
        <v>2802.05</v>
      </c>
      <c r="P34" s="92">
        <v>2817.24</v>
      </c>
      <c r="Q34" s="92">
        <v>2831.91</v>
      </c>
      <c r="R34" s="92">
        <v>2807.52</v>
      </c>
      <c r="S34" s="92">
        <v>2797.08</v>
      </c>
      <c r="T34" s="92">
        <v>2755.15</v>
      </c>
      <c r="U34" s="92">
        <v>2767.8</v>
      </c>
      <c r="V34" s="92">
        <v>2743.84</v>
      </c>
      <c r="W34" s="92">
        <v>2506.88</v>
      </c>
      <c r="X34" s="92">
        <v>2447.2399999999998</v>
      </c>
      <c r="Y34" s="92">
        <v>2394.34</v>
      </c>
      <c r="Z34" s="92">
        <v>2316.14</v>
      </c>
    </row>
    <row r="35" spans="1:26" x14ac:dyDescent="0.25">
      <c r="B35" s="94">
        <v>26</v>
      </c>
      <c r="C35" s="92">
        <v>2235.7399999999998</v>
      </c>
      <c r="D35" s="92">
        <v>2225.64</v>
      </c>
      <c r="E35" s="92">
        <v>2228.94</v>
      </c>
      <c r="F35" s="92">
        <v>2216.85</v>
      </c>
      <c r="G35" s="92">
        <v>2265.13</v>
      </c>
      <c r="H35" s="92">
        <v>2346.89</v>
      </c>
      <c r="I35" s="92">
        <v>2405.98</v>
      </c>
      <c r="J35" s="92">
        <v>2447.4299999999998</v>
      </c>
      <c r="K35" s="92">
        <v>2539.0700000000002</v>
      </c>
      <c r="L35" s="92">
        <v>2604.87</v>
      </c>
      <c r="M35" s="92">
        <v>2603.1799999999998</v>
      </c>
      <c r="N35" s="92">
        <v>2632.5</v>
      </c>
      <c r="O35" s="92">
        <v>2650.18</v>
      </c>
      <c r="P35" s="92">
        <v>2663.18</v>
      </c>
      <c r="Q35" s="92">
        <v>2675.44</v>
      </c>
      <c r="R35" s="92">
        <v>2671.32</v>
      </c>
      <c r="S35" s="92">
        <v>2672.85</v>
      </c>
      <c r="T35" s="92">
        <v>2660.42</v>
      </c>
      <c r="U35" s="92">
        <v>2647.48</v>
      </c>
      <c r="V35" s="92">
        <v>2562.7800000000002</v>
      </c>
      <c r="W35" s="92">
        <v>2462.52</v>
      </c>
      <c r="X35" s="92">
        <v>2429.15</v>
      </c>
      <c r="Y35" s="92">
        <v>2317.36</v>
      </c>
      <c r="Z35" s="92">
        <v>2246.41</v>
      </c>
    </row>
    <row r="36" spans="1:26" x14ac:dyDescent="0.25">
      <c r="B36" s="94">
        <v>27</v>
      </c>
      <c r="C36" s="92">
        <v>2225.02</v>
      </c>
      <c r="D36" s="92">
        <v>2226.8000000000002</v>
      </c>
      <c r="E36" s="92">
        <v>2317.0700000000002</v>
      </c>
      <c r="F36" s="92">
        <v>2374.0700000000002</v>
      </c>
      <c r="G36" s="92">
        <v>2437.63</v>
      </c>
      <c r="H36" s="92">
        <v>2504.59</v>
      </c>
      <c r="I36" s="92">
        <v>2662.13</v>
      </c>
      <c r="J36" s="92">
        <v>2826.68</v>
      </c>
      <c r="K36" s="92">
        <v>2824.7</v>
      </c>
      <c r="L36" s="92">
        <v>2823.78</v>
      </c>
      <c r="M36" s="92">
        <v>2819.94</v>
      </c>
      <c r="N36" s="92">
        <v>2825.67</v>
      </c>
      <c r="O36" s="92">
        <v>2822.57</v>
      </c>
      <c r="P36" s="92">
        <v>2824.99</v>
      </c>
      <c r="Q36" s="92">
        <v>2823.38</v>
      </c>
      <c r="R36" s="92">
        <v>2753.13</v>
      </c>
      <c r="S36" s="92">
        <v>2670.86</v>
      </c>
      <c r="T36" s="92">
        <v>2638.82</v>
      </c>
      <c r="U36" s="92">
        <v>2562.4899999999998</v>
      </c>
      <c r="V36" s="92">
        <v>2482.84</v>
      </c>
      <c r="W36" s="92">
        <v>2442.3200000000002</v>
      </c>
      <c r="X36" s="92">
        <v>2351.29</v>
      </c>
      <c r="Y36" s="92">
        <v>2277.6</v>
      </c>
      <c r="Z36" s="92">
        <v>2232.25</v>
      </c>
    </row>
    <row r="37" spans="1:26" x14ac:dyDescent="0.25">
      <c r="B37" s="94">
        <v>28</v>
      </c>
      <c r="C37" s="92">
        <v>2208</v>
      </c>
      <c r="D37" s="92">
        <v>2210.13</v>
      </c>
      <c r="E37" s="92">
        <v>2240.9</v>
      </c>
      <c r="F37" s="92">
        <v>2286.2399999999998</v>
      </c>
      <c r="G37" s="92">
        <v>2419.9299999999998</v>
      </c>
      <c r="H37" s="92">
        <v>2449.29</v>
      </c>
      <c r="I37" s="92">
        <v>2500.6</v>
      </c>
      <c r="J37" s="92">
        <v>2621.92</v>
      </c>
      <c r="K37" s="92">
        <v>2649.81</v>
      </c>
      <c r="L37" s="92">
        <v>2648.02</v>
      </c>
      <c r="M37" s="92">
        <v>2635.21</v>
      </c>
      <c r="N37" s="92">
        <v>2624.89</v>
      </c>
      <c r="O37" s="92">
        <v>2625.59</v>
      </c>
      <c r="P37" s="92">
        <v>2657.22</v>
      </c>
      <c r="Q37" s="92">
        <v>2652.71</v>
      </c>
      <c r="R37" s="92">
        <v>2654.31</v>
      </c>
      <c r="S37" s="92">
        <v>2614.4899999999998</v>
      </c>
      <c r="T37" s="92">
        <v>2540.7199999999998</v>
      </c>
      <c r="U37" s="92">
        <v>2483.09</v>
      </c>
      <c r="V37" s="92">
        <v>2481.35</v>
      </c>
      <c r="W37" s="92">
        <v>2413.94</v>
      </c>
      <c r="X37" s="92">
        <v>2312.5</v>
      </c>
      <c r="Y37" s="92">
        <v>2239.4</v>
      </c>
      <c r="Z37" s="92">
        <v>2188.67</v>
      </c>
    </row>
    <row r="38" spans="1:26" x14ac:dyDescent="0.25">
      <c r="B38" s="94">
        <v>29</v>
      </c>
      <c r="C38" s="92">
        <v>2194.21</v>
      </c>
      <c r="D38" s="92">
        <v>2191.91</v>
      </c>
      <c r="E38" s="92">
        <v>2219.4</v>
      </c>
      <c r="F38" s="92">
        <v>2249.7199999999998</v>
      </c>
      <c r="G38" s="92">
        <v>2414.86</v>
      </c>
      <c r="H38" s="92">
        <v>2496.17</v>
      </c>
      <c r="I38" s="92">
        <v>2755.19</v>
      </c>
      <c r="J38" s="92">
        <v>2748.12</v>
      </c>
      <c r="K38" s="92">
        <v>2732.81</v>
      </c>
      <c r="L38" s="92">
        <v>2735.86</v>
      </c>
      <c r="M38" s="92">
        <v>2722.18</v>
      </c>
      <c r="N38" s="92">
        <v>2545.54</v>
      </c>
      <c r="O38" s="92">
        <v>2569.6</v>
      </c>
      <c r="P38" s="92">
        <v>2743.94</v>
      </c>
      <c r="Q38" s="92">
        <v>2743.69</v>
      </c>
      <c r="R38" s="92">
        <v>2608.12</v>
      </c>
      <c r="S38" s="92">
        <v>2567.5100000000002</v>
      </c>
      <c r="T38" s="92">
        <v>2597.08</v>
      </c>
      <c r="U38" s="92">
        <v>2536.75</v>
      </c>
      <c r="V38" s="92">
        <v>2462.77</v>
      </c>
      <c r="W38" s="92">
        <v>2333.48</v>
      </c>
      <c r="X38" s="92">
        <v>2283.5100000000002</v>
      </c>
      <c r="Y38" s="92">
        <v>2242.56</v>
      </c>
      <c r="Z38" s="92">
        <v>2215.91</v>
      </c>
    </row>
    <row r="39" spans="1:26" x14ac:dyDescent="0.25">
      <c r="B39" s="94">
        <v>30</v>
      </c>
      <c r="C39" s="92">
        <v>2207.1</v>
      </c>
      <c r="D39" s="92">
        <v>2207.9499999999998</v>
      </c>
      <c r="E39" s="92">
        <v>2235.25</v>
      </c>
      <c r="F39" s="92">
        <v>2263.25</v>
      </c>
      <c r="G39" s="92">
        <v>2287.4699999999998</v>
      </c>
      <c r="H39" s="92">
        <v>2439.69</v>
      </c>
      <c r="I39" s="92">
        <v>2500.7800000000002</v>
      </c>
      <c r="J39" s="92">
        <v>2580.36</v>
      </c>
      <c r="K39" s="92">
        <v>2588.3200000000002</v>
      </c>
      <c r="L39" s="92">
        <v>2572.86</v>
      </c>
      <c r="M39" s="92">
        <v>2558.69</v>
      </c>
      <c r="N39" s="92">
        <v>2567.1799999999998</v>
      </c>
      <c r="O39" s="92">
        <v>2546.6999999999998</v>
      </c>
      <c r="P39" s="92">
        <v>2644.35</v>
      </c>
      <c r="Q39" s="92">
        <v>2647.46</v>
      </c>
      <c r="R39" s="92">
        <v>2611.5500000000002</v>
      </c>
      <c r="S39" s="92">
        <v>2565.88</v>
      </c>
      <c r="T39" s="92">
        <v>2630.39</v>
      </c>
      <c r="U39" s="92">
        <v>2611.4499999999998</v>
      </c>
      <c r="V39" s="92">
        <v>2457.98</v>
      </c>
      <c r="W39" s="92">
        <v>2389.41</v>
      </c>
      <c r="X39" s="92">
        <v>2295.21</v>
      </c>
      <c r="Y39" s="92">
        <v>2263.0300000000002</v>
      </c>
      <c r="Z39" s="92">
        <v>2235.5300000000002</v>
      </c>
    </row>
    <row r="40" spans="1:26" x14ac:dyDescent="0.25">
      <c r="B40" s="94">
        <v>31</v>
      </c>
      <c r="C40" s="92">
        <v>2166.02</v>
      </c>
      <c r="D40" s="92">
        <v>2156.8200000000002</v>
      </c>
      <c r="E40" s="92">
        <v>2211.23</v>
      </c>
      <c r="F40" s="92">
        <v>2268.86</v>
      </c>
      <c r="G40" s="92">
        <v>2190.96</v>
      </c>
      <c r="H40" s="92">
        <v>2255.44</v>
      </c>
      <c r="I40" s="92">
        <v>2272.38</v>
      </c>
      <c r="J40" s="92">
        <v>2411.25</v>
      </c>
      <c r="K40" s="92">
        <v>2462.35</v>
      </c>
      <c r="L40" s="92">
        <v>2485.09</v>
      </c>
      <c r="M40" s="92">
        <v>2483.9299999999998</v>
      </c>
      <c r="N40" s="92">
        <v>2493.06</v>
      </c>
      <c r="O40" s="92">
        <v>2497.2800000000002</v>
      </c>
      <c r="P40" s="92">
        <v>2515.65</v>
      </c>
      <c r="Q40" s="92">
        <v>2596.91</v>
      </c>
      <c r="R40" s="92">
        <v>2526.15</v>
      </c>
      <c r="S40" s="92">
        <v>2518.79</v>
      </c>
      <c r="T40" s="92">
        <v>2550.61</v>
      </c>
      <c r="U40" s="92">
        <v>2488.19</v>
      </c>
      <c r="V40" s="92">
        <v>2475.27</v>
      </c>
      <c r="W40" s="92">
        <v>2377.61</v>
      </c>
      <c r="X40" s="92">
        <v>2384.14</v>
      </c>
      <c r="Y40" s="92">
        <v>2312.94</v>
      </c>
      <c r="Z40" s="92">
        <v>2243.87</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2672.52</v>
      </c>
      <c r="D46" s="106">
        <v>2664.05</v>
      </c>
      <c r="E46" s="106">
        <v>2707.62</v>
      </c>
      <c r="F46" s="106">
        <v>2719.26</v>
      </c>
      <c r="G46" s="106">
        <v>2827.73</v>
      </c>
      <c r="H46" s="106">
        <v>2937.15</v>
      </c>
      <c r="I46" s="106">
        <v>3063.28</v>
      </c>
      <c r="J46" s="106">
        <v>3106.8</v>
      </c>
      <c r="K46" s="106">
        <v>3177.82</v>
      </c>
      <c r="L46" s="106">
        <v>3152.27</v>
      </c>
      <c r="M46" s="106">
        <v>3104.08</v>
      </c>
      <c r="N46" s="106">
        <v>3104.39</v>
      </c>
      <c r="O46" s="106">
        <v>3106.8</v>
      </c>
      <c r="P46" s="106">
        <v>3108.32</v>
      </c>
      <c r="Q46" s="106">
        <v>3159.38</v>
      </c>
      <c r="R46" s="106">
        <v>3150.86</v>
      </c>
      <c r="S46" s="106">
        <v>3103.85</v>
      </c>
      <c r="T46" s="106">
        <v>3038.72</v>
      </c>
      <c r="U46" s="106">
        <v>3015.99</v>
      </c>
      <c r="V46" s="106">
        <v>2996.49</v>
      </c>
      <c r="W46" s="106">
        <v>2928.44</v>
      </c>
      <c r="X46" s="106">
        <v>2875.57</v>
      </c>
      <c r="Y46" s="106">
        <v>2766.15</v>
      </c>
      <c r="Z46" s="106">
        <v>2684.04</v>
      </c>
    </row>
    <row r="47" spans="1:26" x14ac:dyDescent="0.25">
      <c r="B47" s="93">
        <v>2</v>
      </c>
      <c r="C47" s="106">
        <v>2655.12</v>
      </c>
      <c r="D47" s="106">
        <v>2657.34</v>
      </c>
      <c r="E47" s="106">
        <v>2677.23</v>
      </c>
      <c r="F47" s="106">
        <v>2690.01</v>
      </c>
      <c r="G47" s="106">
        <v>2793.56</v>
      </c>
      <c r="H47" s="106">
        <v>2916.99</v>
      </c>
      <c r="I47" s="106">
        <v>3068.05</v>
      </c>
      <c r="J47" s="106">
        <v>3213.28</v>
      </c>
      <c r="K47" s="106">
        <v>3196.95</v>
      </c>
      <c r="L47" s="106">
        <v>3185.76</v>
      </c>
      <c r="M47" s="106">
        <v>3177.04</v>
      </c>
      <c r="N47" s="106">
        <v>3184.98</v>
      </c>
      <c r="O47" s="106">
        <v>3185.4</v>
      </c>
      <c r="P47" s="106">
        <v>3207.91</v>
      </c>
      <c r="Q47" s="106">
        <v>3214.76</v>
      </c>
      <c r="R47" s="106">
        <v>3202.46</v>
      </c>
      <c r="S47" s="106">
        <v>3168.38</v>
      </c>
      <c r="T47" s="106">
        <v>3105.43</v>
      </c>
      <c r="U47" s="106">
        <v>3056.61</v>
      </c>
      <c r="V47" s="106">
        <v>3054.16</v>
      </c>
      <c r="W47" s="106">
        <v>2913.07</v>
      </c>
      <c r="X47" s="106">
        <v>2874.78</v>
      </c>
      <c r="Y47" s="106">
        <v>2712.03</v>
      </c>
      <c r="Z47" s="106">
        <v>2675.14</v>
      </c>
    </row>
    <row r="48" spans="1:26" x14ac:dyDescent="0.25">
      <c r="B48" s="91">
        <v>3</v>
      </c>
      <c r="C48" s="106">
        <v>2683.02</v>
      </c>
      <c r="D48" s="106">
        <v>2680.28</v>
      </c>
      <c r="E48" s="106">
        <v>2703.81</v>
      </c>
      <c r="F48" s="106">
        <v>2728.82</v>
      </c>
      <c r="G48" s="106">
        <v>2841.71</v>
      </c>
      <c r="H48" s="106">
        <v>2987.88</v>
      </c>
      <c r="I48" s="106">
        <v>3117.8</v>
      </c>
      <c r="J48" s="106">
        <v>3206.3</v>
      </c>
      <c r="K48" s="106">
        <v>3183.77</v>
      </c>
      <c r="L48" s="106">
        <v>3166.35</v>
      </c>
      <c r="M48" s="106">
        <v>3163.47</v>
      </c>
      <c r="N48" s="106">
        <v>3186.73</v>
      </c>
      <c r="O48" s="106">
        <v>3178.98</v>
      </c>
      <c r="P48" s="106">
        <v>3178.32</v>
      </c>
      <c r="Q48" s="106">
        <v>3180.39</v>
      </c>
      <c r="R48" s="106">
        <v>3172.36</v>
      </c>
      <c r="S48" s="106">
        <v>3170.11</v>
      </c>
      <c r="T48" s="106">
        <v>3104.02</v>
      </c>
      <c r="U48" s="106">
        <v>3103.76</v>
      </c>
      <c r="V48" s="106">
        <v>3104.97</v>
      </c>
      <c r="W48" s="106">
        <v>2994</v>
      </c>
      <c r="X48" s="106">
        <v>2908.86</v>
      </c>
      <c r="Y48" s="106">
        <v>2784.36</v>
      </c>
      <c r="Z48" s="106">
        <v>2705.4</v>
      </c>
    </row>
    <row r="49" spans="2:26" x14ac:dyDescent="0.25">
      <c r="B49" s="94">
        <v>4</v>
      </c>
      <c r="C49" s="106">
        <v>2726.21</v>
      </c>
      <c r="D49" s="106">
        <v>2703.69</v>
      </c>
      <c r="E49" s="106">
        <v>2714.64</v>
      </c>
      <c r="F49" s="106">
        <v>2711.41</v>
      </c>
      <c r="G49" s="106">
        <v>2774.33</v>
      </c>
      <c r="H49" s="106">
        <v>2900.97</v>
      </c>
      <c r="I49" s="106">
        <v>3012.23</v>
      </c>
      <c r="J49" s="106">
        <v>3040.31</v>
      </c>
      <c r="K49" s="106">
        <v>3205.69</v>
      </c>
      <c r="L49" s="106">
        <v>3173.74</v>
      </c>
      <c r="M49" s="106">
        <v>3155.71</v>
      </c>
      <c r="N49" s="106">
        <v>3164.54</v>
      </c>
      <c r="O49" s="106">
        <v>3172.03</v>
      </c>
      <c r="P49" s="106">
        <v>3260.12</v>
      </c>
      <c r="Q49" s="106">
        <v>3270.03</v>
      </c>
      <c r="R49" s="106">
        <v>3193.77</v>
      </c>
      <c r="S49" s="106">
        <v>2987.45</v>
      </c>
      <c r="T49" s="106">
        <v>2961.73</v>
      </c>
      <c r="U49" s="106">
        <v>2936.97</v>
      </c>
      <c r="V49" s="106">
        <v>2979.43</v>
      </c>
      <c r="W49" s="106">
        <v>2890.13</v>
      </c>
      <c r="X49" s="106">
        <v>2823.37</v>
      </c>
      <c r="Y49" s="106">
        <v>2734.91</v>
      </c>
      <c r="Z49" s="106">
        <v>2700.5</v>
      </c>
    </row>
    <row r="50" spans="2:26" x14ac:dyDescent="0.25">
      <c r="B50" s="94">
        <v>5</v>
      </c>
      <c r="C50" s="106">
        <v>2690.27</v>
      </c>
      <c r="D50" s="106">
        <v>2672.11</v>
      </c>
      <c r="E50" s="106">
        <v>2671.49</v>
      </c>
      <c r="F50" s="106">
        <v>2678.36</v>
      </c>
      <c r="G50" s="106">
        <v>2710.62</v>
      </c>
      <c r="H50" s="106">
        <v>2776.95</v>
      </c>
      <c r="I50" s="106">
        <v>2923.24</v>
      </c>
      <c r="J50" s="106">
        <v>2985.95</v>
      </c>
      <c r="K50" s="106">
        <v>3080.94</v>
      </c>
      <c r="L50" s="106">
        <v>3019.81</v>
      </c>
      <c r="M50" s="106">
        <v>3026.75</v>
      </c>
      <c r="N50" s="106">
        <v>3009.59</v>
      </c>
      <c r="O50" s="106">
        <v>3057.71</v>
      </c>
      <c r="P50" s="106">
        <v>3127.55</v>
      </c>
      <c r="Q50" s="106">
        <v>3107.94</v>
      </c>
      <c r="R50" s="106">
        <v>3120.04</v>
      </c>
      <c r="S50" s="106">
        <v>3050.76</v>
      </c>
      <c r="T50" s="106">
        <v>2984.2</v>
      </c>
      <c r="U50" s="106">
        <v>3059.59</v>
      </c>
      <c r="V50" s="106">
        <v>3058.11</v>
      </c>
      <c r="W50" s="106">
        <v>2912.12</v>
      </c>
      <c r="X50" s="106">
        <v>2865.27</v>
      </c>
      <c r="Y50" s="106">
        <v>2815.07</v>
      </c>
      <c r="Z50" s="106">
        <v>2682.68</v>
      </c>
    </row>
    <row r="51" spans="2:26" x14ac:dyDescent="0.25">
      <c r="B51" s="94">
        <v>6</v>
      </c>
      <c r="C51" s="106">
        <v>2655</v>
      </c>
      <c r="D51" s="106">
        <v>2661.48</v>
      </c>
      <c r="E51" s="106">
        <v>2675.65</v>
      </c>
      <c r="F51" s="106">
        <v>2673.57</v>
      </c>
      <c r="G51" s="106">
        <v>2875.53</v>
      </c>
      <c r="H51" s="106">
        <v>2915.82</v>
      </c>
      <c r="I51" s="106">
        <v>3105.13</v>
      </c>
      <c r="J51" s="106">
        <v>3111.35</v>
      </c>
      <c r="K51" s="106">
        <v>3109.35</v>
      </c>
      <c r="L51" s="106">
        <v>3102.41</v>
      </c>
      <c r="M51" s="106">
        <v>3099.78</v>
      </c>
      <c r="N51" s="106">
        <v>3102.03</v>
      </c>
      <c r="O51" s="106">
        <v>2998.46</v>
      </c>
      <c r="P51" s="106">
        <v>3107.45</v>
      </c>
      <c r="Q51" s="106">
        <v>3113.73</v>
      </c>
      <c r="R51" s="106">
        <v>3103.81</v>
      </c>
      <c r="S51" s="106">
        <v>3001.37</v>
      </c>
      <c r="T51" s="106">
        <v>2974.71</v>
      </c>
      <c r="U51" s="106">
        <v>2920.57</v>
      </c>
      <c r="V51" s="106">
        <v>2921.92</v>
      </c>
      <c r="W51" s="106">
        <v>2877.35</v>
      </c>
      <c r="X51" s="106">
        <v>2778.34</v>
      </c>
      <c r="Y51" s="106">
        <v>2691.52</v>
      </c>
      <c r="Z51" s="106">
        <v>2654.49</v>
      </c>
    </row>
    <row r="52" spans="2:26" x14ac:dyDescent="0.25">
      <c r="B52" s="94">
        <v>7</v>
      </c>
      <c r="C52" s="106">
        <v>2615.6799999999998</v>
      </c>
      <c r="D52" s="106">
        <v>2602.52</v>
      </c>
      <c r="E52" s="106">
        <v>2628.66</v>
      </c>
      <c r="F52" s="106">
        <v>2633.53</v>
      </c>
      <c r="G52" s="106">
        <v>2850.28</v>
      </c>
      <c r="H52" s="106">
        <v>2897.06</v>
      </c>
      <c r="I52" s="106">
        <v>3006.27</v>
      </c>
      <c r="J52" s="106">
        <v>3040.8</v>
      </c>
      <c r="K52" s="106">
        <v>3054.08</v>
      </c>
      <c r="L52" s="106">
        <v>2974.6</v>
      </c>
      <c r="M52" s="106">
        <v>2924.76</v>
      </c>
      <c r="N52" s="106">
        <v>2955.17</v>
      </c>
      <c r="O52" s="106">
        <v>2980.76</v>
      </c>
      <c r="P52" s="106">
        <v>3027.42</v>
      </c>
      <c r="Q52" s="106">
        <v>3052.12</v>
      </c>
      <c r="R52" s="106">
        <v>3015.14</v>
      </c>
      <c r="S52" s="106">
        <v>2981.31</v>
      </c>
      <c r="T52" s="106">
        <v>2921.33</v>
      </c>
      <c r="U52" s="106">
        <v>2931.32</v>
      </c>
      <c r="V52" s="106">
        <v>2925.53</v>
      </c>
      <c r="W52" s="106">
        <v>2863.17</v>
      </c>
      <c r="X52" s="106">
        <v>2743.43</v>
      </c>
      <c r="Y52" s="106">
        <v>2650.09</v>
      </c>
      <c r="Z52" s="106">
        <v>2611.6799999999998</v>
      </c>
    </row>
    <row r="53" spans="2:26" x14ac:dyDescent="0.25">
      <c r="B53" s="94">
        <v>8</v>
      </c>
      <c r="C53" s="106">
        <v>2581.44</v>
      </c>
      <c r="D53" s="106">
        <v>2593.62</v>
      </c>
      <c r="E53" s="106">
        <v>2667.43</v>
      </c>
      <c r="F53" s="106">
        <v>2680.93</v>
      </c>
      <c r="G53" s="106">
        <v>2875.44</v>
      </c>
      <c r="H53" s="106">
        <v>2988.69</v>
      </c>
      <c r="I53" s="106">
        <v>3117.03</v>
      </c>
      <c r="J53" s="106">
        <v>3250.13</v>
      </c>
      <c r="K53" s="106">
        <v>3251.12</v>
      </c>
      <c r="L53" s="106">
        <v>3116.82</v>
      </c>
      <c r="M53" s="106">
        <v>3116.59</v>
      </c>
      <c r="N53" s="106">
        <v>3113.7</v>
      </c>
      <c r="O53" s="106">
        <v>3110.21</v>
      </c>
      <c r="P53" s="106">
        <v>3191.67</v>
      </c>
      <c r="Q53" s="106">
        <v>3111.34</v>
      </c>
      <c r="R53" s="106">
        <v>3111.53</v>
      </c>
      <c r="S53" s="106">
        <v>3073.7</v>
      </c>
      <c r="T53" s="106">
        <v>2985.44</v>
      </c>
      <c r="U53" s="106">
        <v>2988.58</v>
      </c>
      <c r="V53" s="106">
        <v>2969.24</v>
      </c>
      <c r="W53" s="106">
        <v>2758.89</v>
      </c>
      <c r="X53" s="106">
        <v>2676.84</v>
      </c>
      <c r="Y53" s="106">
        <v>2243.1999999999998</v>
      </c>
      <c r="Z53" s="106">
        <v>2243.2600000000002</v>
      </c>
    </row>
    <row r="54" spans="2:26" x14ac:dyDescent="0.25">
      <c r="B54" s="94">
        <v>9</v>
      </c>
      <c r="C54" s="106">
        <v>2622.81</v>
      </c>
      <c r="D54" s="106">
        <v>2600.9299999999998</v>
      </c>
      <c r="E54" s="106">
        <v>2662.28</v>
      </c>
      <c r="F54" s="106">
        <v>2682.56</v>
      </c>
      <c r="G54" s="106">
        <v>2871.85</v>
      </c>
      <c r="H54" s="106">
        <v>3058.88</v>
      </c>
      <c r="I54" s="106">
        <v>3103.55</v>
      </c>
      <c r="J54" s="106">
        <v>3111.52</v>
      </c>
      <c r="K54" s="106">
        <v>3108.27</v>
      </c>
      <c r="L54" s="106">
        <v>3107.57</v>
      </c>
      <c r="M54" s="106">
        <v>3104.63</v>
      </c>
      <c r="N54" s="106">
        <v>3105.72</v>
      </c>
      <c r="O54" s="106">
        <v>3107.41</v>
      </c>
      <c r="P54" s="106">
        <v>3107.96</v>
      </c>
      <c r="Q54" s="106">
        <v>3105.82</v>
      </c>
      <c r="R54" s="106">
        <v>3102.67</v>
      </c>
      <c r="S54" s="106">
        <v>3107.81</v>
      </c>
      <c r="T54" s="106">
        <v>3086.72</v>
      </c>
      <c r="U54" s="106">
        <v>3076.85</v>
      </c>
      <c r="V54" s="106">
        <v>3062.74</v>
      </c>
      <c r="W54" s="106">
        <v>2977.34</v>
      </c>
      <c r="X54" s="106">
        <v>2915.56</v>
      </c>
      <c r="Y54" s="106">
        <v>2787.38</v>
      </c>
      <c r="Z54" s="106">
        <v>2720.04</v>
      </c>
    </row>
    <row r="55" spans="2:26" x14ac:dyDescent="0.25">
      <c r="B55" s="94">
        <v>10</v>
      </c>
      <c r="C55" s="106">
        <v>2693.32</v>
      </c>
      <c r="D55" s="106">
        <v>2689.84</v>
      </c>
      <c r="E55" s="106">
        <v>2717.58</v>
      </c>
      <c r="F55" s="106">
        <v>2734.35</v>
      </c>
      <c r="G55" s="106">
        <v>2893.76</v>
      </c>
      <c r="H55" s="106">
        <v>2941.74</v>
      </c>
      <c r="I55" s="106">
        <v>3117.54</v>
      </c>
      <c r="J55" s="106">
        <v>3239.47</v>
      </c>
      <c r="K55" s="106">
        <v>3236.2</v>
      </c>
      <c r="L55" s="106">
        <v>3116.35</v>
      </c>
      <c r="M55" s="106">
        <v>3090.92</v>
      </c>
      <c r="N55" s="106">
        <v>3082.71</v>
      </c>
      <c r="O55" s="106">
        <v>3086.59</v>
      </c>
      <c r="P55" s="106">
        <v>3117.93</v>
      </c>
      <c r="Q55" s="106">
        <v>3115.22</v>
      </c>
      <c r="R55" s="106">
        <v>3113.21</v>
      </c>
      <c r="S55" s="106">
        <v>3063.31</v>
      </c>
      <c r="T55" s="106">
        <v>3025.71</v>
      </c>
      <c r="U55" s="106">
        <v>3029.05</v>
      </c>
      <c r="V55" s="106">
        <v>3038.78</v>
      </c>
      <c r="W55" s="106">
        <v>2927.75</v>
      </c>
      <c r="X55" s="106">
        <v>2904.69</v>
      </c>
      <c r="Y55" s="106">
        <v>2784.7</v>
      </c>
      <c r="Z55" s="106">
        <v>2703.11</v>
      </c>
    </row>
    <row r="56" spans="2:26" x14ac:dyDescent="0.25">
      <c r="B56" s="94">
        <v>11</v>
      </c>
      <c r="C56" s="106">
        <v>2654.82</v>
      </c>
      <c r="D56" s="106">
        <v>2655.74</v>
      </c>
      <c r="E56" s="106">
        <v>2648.63</v>
      </c>
      <c r="F56" s="106">
        <v>2644.39</v>
      </c>
      <c r="G56" s="106">
        <v>2674.38</v>
      </c>
      <c r="H56" s="106">
        <v>2792.85</v>
      </c>
      <c r="I56" s="106">
        <v>2903.72</v>
      </c>
      <c r="J56" s="106">
        <v>2947.53</v>
      </c>
      <c r="K56" s="106">
        <v>3039.78</v>
      </c>
      <c r="L56" s="106">
        <v>3003.57</v>
      </c>
      <c r="M56" s="106">
        <v>2965.4</v>
      </c>
      <c r="N56" s="106">
        <v>3046.33</v>
      </c>
      <c r="O56" s="106">
        <v>3063.42</v>
      </c>
      <c r="P56" s="106">
        <v>3067.91</v>
      </c>
      <c r="Q56" s="106">
        <v>3111.57</v>
      </c>
      <c r="R56" s="106">
        <v>3064.04</v>
      </c>
      <c r="S56" s="106">
        <v>3050.39</v>
      </c>
      <c r="T56" s="106">
        <v>2981.78</v>
      </c>
      <c r="U56" s="106">
        <v>2976.76</v>
      </c>
      <c r="V56" s="106">
        <v>2971.73</v>
      </c>
      <c r="W56" s="106">
        <v>2916.63</v>
      </c>
      <c r="X56" s="106">
        <v>2862.56</v>
      </c>
      <c r="Y56" s="106">
        <v>2688.87</v>
      </c>
      <c r="Z56" s="106">
        <v>2645.83</v>
      </c>
    </row>
    <row r="57" spans="2:26" x14ac:dyDescent="0.25">
      <c r="B57" s="94">
        <v>12</v>
      </c>
      <c r="C57" s="106">
        <v>2634.4</v>
      </c>
      <c r="D57" s="106">
        <v>2626.81</v>
      </c>
      <c r="E57" s="106">
        <v>2629.27</v>
      </c>
      <c r="F57" s="106">
        <v>2625.46</v>
      </c>
      <c r="G57" s="106">
        <v>2642.98</v>
      </c>
      <c r="H57" s="106">
        <v>2721.4</v>
      </c>
      <c r="I57" s="106">
        <v>2823.91</v>
      </c>
      <c r="J57" s="106">
        <v>2842.62</v>
      </c>
      <c r="K57" s="106">
        <v>2926.18</v>
      </c>
      <c r="L57" s="106">
        <v>2938.9</v>
      </c>
      <c r="M57" s="106">
        <v>2940.94</v>
      </c>
      <c r="N57" s="106">
        <v>2949.42</v>
      </c>
      <c r="O57" s="106">
        <v>2990.78</v>
      </c>
      <c r="P57" s="106">
        <v>3042.44</v>
      </c>
      <c r="Q57" s="106">
        <v>3052.22</v>
      </c>
      <c r="R57" s="106">
        <v>3037.85</v>
      </c>
      <c r="S57" s="106">
        <v>2988.06</v>
      </c>
      <c r="T57" s="106">
        <v>2937.5</v>
      </c>
      <c r="U57" s="106">
        <v>2943.96</v>
      </c>
      <c r="V57" s="106">
        <v>2953.61</v>
      </c>
      <c r="W57" s="106">
        <v>2910.09</v>
      </c>
      <c r="X57" s="106">
        <v>2848.25</v>
      </c>
      <c r="Y57" s="106">
        <v>2683.11</v>
      </c>
      <c r="Z57" s="106">
        <v>2639.14</v>
      </c>
    </row>
    <row r="58" spans="2:26" x14ac:dyDescent="0.25">
      <c r="B58" s="94">
        <v>13</v>
      </c>
      <c r="C58" s="106">
        <v>2629.13</v>
      </c>
      <c r="D58" s="106">
        <v>2624.13</v>
      </c>
      <c r="E58" s="106">
        <v>2644.52</v>
      </c>
      <c r="F58" s="106">
        <v>2665.07</v>
      </c>
      <c r="G58" s="106">
        <v>2871.53</v>
      </c>
      <c r="H58" s="106">
        <v>2910.5</v>
      </c>
      <c r="I58" s="106">
        <v>3109.59</v>
      </c>
      <c r="J58" s="106">
        <v>3114.94</v>
      </c>
      <c r="K58" s="106">
        <v>3113.18</v>
      </c>
      <c r="L58" s="106">
        <v>3099.89</v>
      </c>
      <c r="M58" s="106">
        <v>3097.39</v>
      </c>
      <c r="N58" s="106">
        <v>3096.63</v>
      </c>
      <c r="O58" s="106">
        <v>3097.64</v>
      </c>
      <c r="P58" s="106">
        <v>3101.46</v>
      </c>
      <c r="Q58" s="106">
        <v>3102.66</v>
      </c>
      <c r="R58" s="106">
        <v>3098.22</v>
      </c>
      <c r="S58" s="106">
        <v>2947.68</v>
      </c>
      <c r="T58" s="106">
        <v>2928.55</v>
      </c>
      <c r="U58" s="106">
        <v>2926.93</v>
      </c>
      <c r="V58" s="106">
        <v>2926.6</v>
      </c>
      <c r="W58" s="106">
        <v>2885.84</v>
      </c>
      <c r="X58" s="106">
        <v>2721.3</v>
      </c>
      <c r="Y58" s="106">
        <v>2645.78</v>
      </c>
      <c r="Z58" s="106">
        <v>2621.04</v>
      </c>
    </row>
    <row r="59" spans="2:26" x14ac:dyDescent="0.25">
      <c r="B59" s="94">
        <v>14</v>
      </c>
      <c r="C59" s="106">
        <v>2592.06</v>
      </c>
      <c r="D59" s="106">
        <v>2599.11</v>
      </c>
      <c r="E59" s="106">
        <v>2645.78</v>
      </c>
      <c r="F59" s="106">
        <v>2834.91</v>
      </c>
      <c r="G59" s="106">
        <v>2874.69</v>
      </c>
      <c r="H59" s="106">
        <v>3061.78</v>
      </c>
      <c r="I59" s="106">
        <v>3120.55</v>
      </c>
      <c r="J59" s="106">
        <v>3120.74</v>
      </c>
      <c r="K59" s="106">
        <v>3120.2</v>
      </c>
      <c r="L59" s="106">
        <v>3105.4</v>
      </c>
      <c r="M59" s="106">
        <v>3086.79</v>
      </c>
      <c r="N59" s="106">
        <v>3097.28</v>
      </c>
      <c r="O59" s="106">
        <v>3098.92</v>
      </c>
      <c r="P59" s="106">
        <v>3109.79</v>
      </c>
      <c r="Q59" s="106">
        <v>3116.31</v>
      </c>
      <c r="R59" s="106">
        <v>3108.97</v>
      </c>
      <c r="S59" s="106">
        <v>3095.3</v>
      </c>
      <c r="T59" s="106">
        <v>2945.02</v>
      </c>
      <c r="U59" s="106">
        <v>3039.41</v>
      </c>
      <c r="V59" s="106">
        <v>3039.06</v>
      </c>
      <c r="W59" s="106">
        <v>2942.76</v>
      </c>
      <c r="X59" s="106">
        <v>2918.22</v>
      </c>
      <c r="Y59" s="106">
        <v>2771.62</v>
      </c>
      <c r="Z59" s="106">
        <v>2706.92</v>
      </c>
    </row>
    <row r="60" spans="2:26" x14ac:dyDescent="0.25">
      <c r="B60" s="94">
        <v>15</v>
      </c>
      <c r="C60" s="106">
        <v>2669.62</v>
      </c>
      <c r="D60" s="106">
        <v>2669.44</v>
      </c>
      <c r="E60" s="106">
        <v>2716.29</v>
      </c>
      <c r="F60" s="106">
        <v>2718.79</v>
      </c>
      <c r="G60" s="106">
        <v>2824.8</v>
      </c>
      <c r="H60" s="106">
        <v>2916.68</v>
      </c>
      <c r="I60" s="106">
        <v>3105.98</v>
      </c>
      <c r="J60" s="106">
        <v>3105.35</v>
      </c>
      <c r="K60" s="106">
        <v>3059.43</v>
      </c>
      <c r="L60" s="106">
        <v>2939.13</v>
      </c>
      <c r="M60" s="106">
        <v>2939.11</v>
      </c>
      <c r="N60" s="106">
        <v>2939.31</v>
      </c>
      <c r="O60" s="106">
        <v>2939.53</v>
      </c>
      <c r="P60" s="106">
        <v>2965.5</v>
      </c>
      <c r="Q60" s="106">
        <v>3017.05</v>
      </c>
      <c r="R60" s="106">
        <v>3103.09</v>
      </c>
      <c r="S60" s="106">
        <v>3030.67</v>
      </c>
      <c r="T60" s="106">
        <v>2919.92</v>
      </c>
      <c r="U60" s="106">
        <v>2925.24</v>
      </c>
      <c r="V60" s="106">
        <v>2923.05</v>
      </c>
      <c r="W60" s="106">
        <v>2898.67</v>
      </c>
      <c r="X60" s="106">
        <v>2842.1</v>
      </c>
      <c r="Y60" s="106">
        <v>2743.85</v>
      </c>
      <c r="Z60" s="106">
        <v>2678.76</v>
      </c>
    </row>
    <row r="61" spans="2:26" x14ac:dyDescent="0.25">
      <c r="B61" s="94">
        <v>16</v>
      </c>
      <c r="C61" s="106">
        <v>2676.58</v>
      </c>
      <c r="D61" s="106">
        <v>2677.89</v>
      </c>
      <c r="E61" s="106">
        <v>2728.17</v>
      </c>
      <c r="F61" s="106">
        <v>2763.81</v>
      </c>
      <c r="G61" s="106">
        <v>2895.31</v>
      </c>
      <c r="H61" s="106">
        <v>2962.34</v>
      </c>
      <c r="I61" s="106">
        <v>3131.79</v>
      </c>
      <c r="J61" s="106">
        <v>3264.42</v>
      </c>
      <c r="K61" s="106">
        <v>3265.08</v>
      </c>
      <c r="L61" s="106">
        <v>3128.64</v>
      </c>
      <c r="M61" s="106">
        <v>3129.41</v>
      </c>
      <c r="N61" s="106">
        <v>3129.78</v>
      </c>
      <c r="O61" s="106">
        <v>3137.57</v>
      </c>
      <c r="P61" s="106">
        <v>3212.76</v>
      </c>
      <c r="Q61" s="106">
        <v>3211.21</v>
      </c>
      <c r="R61" s="106">
        <v>3128.32</v>
      </c>
      <c r="S61" s="106">
        <v>3102.14</v>
      </c>
      <c r="T61" s="106">
        <v>3062.52</v>
      </c>
      <c r="U61" s="106">
        <v>3057.96</v>
      </c>
      <c r="V61" s="106">
        <v>2995.53</v>
      </c>
      <c r="W61" s="106">
        <v>2916.24</v>
      </c>
      <c r="X61" s="106">
        <v>2898.09</v>
      </c>
      <c r="Y61" s="106">
        <v>2745.18</v>
      </c>
      <c r="Z61" s="106">
        <v>2678.86</v>
      </c>
    </row>
    <row r="62" spans="2:26" x14ac:dyDescent="0.25">
      <c r="B62" s="94">
        <v>17</v>
      </c>
      <c r="C62" s="106">
        <v>2684.83</v>
      </c>
      <c r="D62" s="106">
        <v>2684.3</v>
      </c>
      <c r="E62" s="106">
        <v>2736.54</v>
      </c>
      <c r="F62" s="106">
        <v>2745.34</v>
      </c>
      <c r="G62" s="106">
        <v>2864.05</v>
      </c>
      <c r="H62" s="106">
        <v>2942.21</v>
      </c>
      <c r="I62" s="106">
        <v>3127.02</v>
      </c>
      <c r="J62" s="106">
        <v>3257.02</v>
      </c>
      <c r="K62" s="106">
        <v>3252.63</v>
      </c>
      <c r="L62" s="106">
        <v>3120.58</v>
      </c>
      <c r="M62" s="106">
        <v>3103.78</v>
      </c>
      <c r="N62" s="106">
        <v>3108.71</v>
      </c>
      <c r="O62" s="106">
        <v>3124.62</v>
      </c>
      <c r="P62" s="106">
        <v>3236.5</v>
      </c>
      <c r="Q62" s="106">
        <v>3248.84</v>
      </c>
      <c r="R62" s="106">
        <v>3239.49</v>
      </c>
      <c r="S62" s="106">
        <v>3109.77</v>
      </c>
      <c r="T62" s="106">
        <v>3061.94</v>
      </c>
      <c r="U62" s="106">
        <v>3076.49</v>
      </c>
      <c r="V62" s="106">
        <v>2996.63</v>
      </c>
      <c r="W62" s="106">
        <v>2910.09</v>
      </c>
      <c r="X62" s="106">
        <v>2816.66</v>
      </c>
      <c r="Y62" s="106">
        <v>2742.15</v>
      </c>
      <c r="Z62" s="106">
        <v>2714.06</v>
      </c>
    </row>
    <row r="63" spans="2:26" x14ac:dyDescent="0.25">
      <c r="B63" s="94">
        <v>18</v>
      </c>
      <c r="C63" s="106">
        <v>2810.48</v>
      </c>
      <c r="D63" s="106">
        <v>2835.01</v>
      </c>
      <c r="E63" s="106">
        <v>2769.25</v>
      </c>
      <c r="F63" s="106">
        <v>2733.33</v>
      </c>
      <c r="G63" s="106">
        <v>2820.04</v>
      </c>
      <c r="H63" s="106">
        <v>2901.33</v>
      </c>
      <c r="I63" s="106">
        <v>3033.75</v>
      </c>
      <c r="J63" s="106">
        <v>3105.95</v>
      </c>
      <c r="K63" s="106">
        <v>3248.88</v>
      </c>
      <c r="L63" s="106">
        <v>3256.06</v>
      </c>
      <c r="M63" s="106">
        <v>3245.99</v>
      </c>
      <c r="N63" s="106">
        <v>3254.64</v>
      </c>
      <c r="O63" s="106">
        <v>3267.39</v>
      </c>
      <c r="P63" s="106">
        <v>3265.4</v>
      </c>
      <c r="Q63" s="106">
        <v>3267.86</v>
      </c>
      <c r="R63" s="106">
        <v>3255.28</v>
      </c>
      <c r="S63" s="106">
        <v>3215.77</v>
      </c>
      <c r="T63" s="106">
        <v>3101.14</v>
      </c>
      <c r="U63" s="106">
        <v>3095.01</v>
      </c>
      <c r="V63" s="106">
        <v>3071.8</v>
      </c>
      <c r="W63" s="106">
        <v>3008.59</v>
      </c>
      <c r="X63" s="106">
        <v>2950.83</v>
      </c>
      <c r="Y63" s="106">
        <v>2916.83</v>
      </c>
      <c r="Z63" s="106">
        <v>2814.58</v>
      </c>
    </row>
    <row r="64" spans="2:26" x14ac:dyDescent="0.25">
      <c r="B64" s="94">
        <v>19</v>
      </c>
      <c r="C64" s="106">
        <v>2730.76</v>
      </c>
      <c r="D64" s="106">
        <v>2729.55</v>
      </c>
      <c r="E64" s="106">
        <v>2729.9</v>
      </c>
      <c r="F64" s="106">
        <v>2718.64</v>
      </c>
      <c r="G64" s="106">
        <v>2755.06</v>
      </c>
      <c r="H64" s="106">
        <v>2825.94</v>
      </c>
      <c r="I64" s="106">
        <v>2914.16</v>
      </c>
      <c r="J64" s="106">
        <v>2949.69</v>
      </c>
      <c r="K64" s="106">
        <v>3077.56</v>
      </c>
      <c r="L64" s="106">
        <v>3109.12</v>
      </c>
      <c r="M64" s="106">
        <v>3107.57</v>
      </c>
      <c r="N64" s="106">
        <v>3117.78</v>
      </c>
      <c r="O64" s="106">
        <v>3116.2</v>
      </c>
      <c r="P64" s="106">
        <v>3111.5</v>
      </c>
      <c r="Q64" s="106">
        <v>3114.2</v>
      </c>
      <c r="R64" s="106">
        <v>3116.46</v>
      </c>
      <c r="S64" s="106">
        <v>3112.52</v>
      </c>
      <c r="T64" s="106">
        <v>3104.32</v>
      </c>
      <c r="U64" s="106">
        <v>3116.48</v>
      </c>
      <c r="V64" s="106">
        <v>2996.9</v>
      </c>
      <c r="W64" s="106">
        <v>2943.39</v>
      </c>
      <c r="X64" s="106">
        <v>2900.02</v>
      </c>
      <c r="Y64" s="106">
        <v>2750.06</v>
      </c>
      <c r="Z64" s="106">
        <v>2718.37</v>
      </c>
    </row>
    <row r="65" spans="2:26" x14ac:dyDescent="0.25">
      <c r="B65" s="94">
        <v>20</v>
      </c>
      <c r="C65" s="106">
        <v>2663.96</v>
      </c>
      <c r="D65" s="106">
        <v>2663.78</v>
      </c>
      <c r="E65" s="106">
        <v>2682.28</v>
      </c>
      <c r="F65" s="106">
        <v>2690.37</v>
      </c>
      <c r="G65" s="106">
        <v>2797.14</v>
      </c>
      <c r="H65" s="106">
        <v>2888.72</v>
      </c>
      <c r="I65" s="106">
        <v>2993.2</v>
      </c>
      <c r="J65" s="106">
        <v>3090.09</v>
      </c>
      <c r="K65" s="106">
        <v>3079.73</v>
      </c>
      <c r="L65" s="106">
        <v>3071.54</v>
      </c>
      <c r="M65" s="106">
        <v>2994.68</v>
      </c>
      <c r="N65" s="106">
        <v>2997.63</v>
      </c>
      <c r="O65" s="106">
        <v>3049.95</v>
      </c>
      <c r="P65" s="106">
        <v>3074.72</v>
      </c>
      <c r="Q65" s="106">
        <v>3082.41</v>
      </c>
      <c r="R65" s="106">
        <v>3051.55</v>
      </c>
      <c r="S65" s="106">
        <v>2996.85</v>
      </c>
      <c r="T65" s="106">
        <v>2935.05</v>
      </c>
      <c r="U65" s="106">
        <v>2958.01</v>
      </c>
      <c r="V65" s="106">
        <v>2917.34</v>
      </c>
      <c r="W65" s="106">
        <v>2716.53</v>
      </c>
      <c r="X65" s="106">
        <v>2679.71</v>
      </c>
      <c r="Y65" s="106">
        <v>2665.51</v>
      </c>
      <c r="Z65" s="106">
        <v>2610.8000000000002</v>
      </c>
    </row>
    <row r="66" spans="2:26" x14ac:dyDescent="0.25">
      <c r="B66" s="94">
        <v>21</v>
      </c>
      <c r="C66" s="106">
        <v>2621.12</v>
      </c>
      <c r="D66" s="106">
        <v>2610.5500000000002</v>
      </c>
      <c r="E66" s="106">
        <v>2649.83</v>
      </c>
      <c r="F66" s="106">
        <v>2645.89</v>
      </c>
      <c r="G66" s="106">
        <v>2731.09</v>
      </c>
      <c r="H66" s="106">
        <v>2843.99</v>
      </c>
      <c r="I66" s="106">
        <v>2940.54</v>
      </c>
      <c r="J66" s="106">
        <v>3056.08</v>
      </c>
      <c r="K66" s="106">
        <v>3061.03</v>
      </c>
      <c r="L66" s="106">
        <v>3055.25</v>
      </c>
      <c r="M66" s="106">
        <v>3012.91</v>
      </c>
      <c r="N66" s="106">
        <v>3048.46</v>
      </c>
      <c r="O66" s="106">
        <v>3057.07</v>
      </c>
      <c r="P66" s="106">
        <v>3082.62</v>
      </c>
      <c r="Q66" s="106">
        <v>3096.25</v>
      </c>
      <c r="R66" s="106">
        <v>3050.44</v>
      </c>
      <c r="S66" s="106">
        <v>3001.56</v>
      </c>
      <c r="T66" s="106">
        <v>2966.41</v>
      </c>
      <c r="U66" s="106">
        <v>2961.58</v>
      </c>
      <c r="V66" s="106">
        <v>2919</v>
      </c>
      <c r="W66" s="106">
        <v>2757.16</v>
      </c>
      <c r="X66" s="106">
        <v>2695.81</v>
      </c>
      <c r="Y66" s="106">
        <v>2677.41</v>
      </c>
      <c r="Z66" s="106">
        <v>2613.04</v>
      </c>
    </row>
    <row r="67" spans="2:26" x14ac:dyDescent="0.25">
      <c r="B67" s="94">
        <v>22</v>
      </c>
      <c r="C67" s="106">
        <v>2597.96</v>
      </c>
      <c r="D67" s="106">
        <v>2602.0700000000002</v>
      </c>
      <c r="E67" s="106">
        <v>2664.63</v>
      </c>
      <c r="F67" s="106">
        <v>2629.19</v>
      </c>
      <c r="G67" s="106">
        <v>2851.37</v>
      </c>
      <c r="H67" s="106">
        <v>2884.57</v>
      </c>
      <c r="I67" s="106">
        <v>2987.11</v>
      </c>
      <c r="J67" s="106">
        <v>3079.52</v>
      </c>
      <c r="K67" s="106">
        <v>3078.89</v>
      </c>
      <c r="L67" s="106">
        <v>3069.66</v>
      </c>
      <c r="M67" s="106">
        <v>3057.86</v>
      </c>
      <c r="N67" s="106">
        <v>3056.49</v>
      </c>
      <c r="O67" s="106">
        <v>3060.9</v>
      </c>
      <c r="P67" s="106">
        <v>3078.21</v>
      </c>
      <c r="Q67" s="106">
        <v>3074.34</v>
      </c>
      <c r="R67" s="106">
        <v>3041.66</v>
      </c>
      <c r="S67" s="106">
        <v>2997.39</v>
      </c>
      <c r="T67" s="106">
        <v>2958.79</v>
      </c>
      <c r="U67" s="106">
        <v>2966.68</v>
      </c>
      <c r="V67" s="106">
        <v>2940.22</v>
      </c>
      <c r="W67" s="106">
        <v>2796.87</v>
      </c>
      <c r="X67" s="106">
        <v>2709.66</v>
      </c>
      <c r="Y67" s="106">
        <v>2687.19</v>
      </c>
      <c r="Z67" s="106">
        <v>2618.35</v>
      </c>
    </row>
    <row r="68" spans="2:26" x14ac:dyDescent="0.25">
      <c r="B68" s="94">
        <v>23</v>
      </c>
      <c r="C68" s="106">
        <v>2587.67</v>
      </c>
      <c r="D68" s="106">
        <v>2577.73</v>
      </c>
      <c r="E68" s="106">
        <v>2602.2800000000002</v>
      </c>
      <c r="F68" s="106">
        <v>2611.25</v>
      </c>
      <c r="G68" s="106">
        <v>2842.78</v>
      </c>
      <c r="H68" s="106">
        <v>2862.97</v>
      </c>
      <c r="I68" s="106">
        <v>2926.82</v>
      </c>
      <c r="J68" s="106">
        <v>3012.67</v>
      </c>
      <c r="K68" s="106">
        <v>3008.33</v>
      </c>
      <c r="L68" s="106">
        <v>2995.8</v>
      </c>
      <c r="M68" s="106">
        <v>2956.88</v>
      </c>
      <c r="N68" s="106">
        <v>2957.15</v>
      </c>
      <c r="O68" s="106">
        <v>2995.74</v>
      </c>
      <c r="P68" s="106">
        <v>3021.07</v>
      </c>
      <c r="Q68" s="106">
        <v>3036.91</v>
      </c>
      <c r="R68" s="106">
        <v>3001.14</v>
      </c>
      <c r="S68" s="106">
        <v>2955.68</v>
      </c>
      <c r="T68" s="106">
        <v>2939.72</v>
      </c>
      <c r="U68" s="106">
        <v>2941.44</v>
      </c>
      <c r="V68" s="106">
        <v>2841.19</v>
      </c>
      <c r="W68" s="106">
        <v>2698.59</v>
      </c>
      <c r="X68" s="106">
        <v>2695.49</v>
      </c>
      <c r="Y68" s="106">
        <v>2655.95</v>
      </c>
      <c r="Z68" s="106">
        <v>2610.0500000000002</v>
      </c>
    </row>
    <row r="69" spans="2:26" x14ac:dyDescent="0.25">
      <c r="B69" s="94">
        <v>24</v>
      </c>
      <c r="C69" s="106">
        <v>2604.52</v>
      </c>
      <c r="D69" s="106">
        <v>2610.0300000000002</v>
      </c>
      <c r="E69" s="106">
        <v>2639.81</v>
      </c>
      <c r="F69" s="106">
        <v>2649.54</v>
      </c>
      <c r="G69" s="106">
        <v>2827.71</v>
      </c>
      <c r="H69" s="106">
        <v>2868.82</v>
      </c>
      <c r="I69" s="106">
        <v>2920.62</v>
      </c>
      <c r="J69" s="106">
        <v>2992.97</v>
      </c>
      <c r="K69" s="106">
        <v>2993.59</v>
      </c>
      <c r="L69" s="106">
        <v>2993.2</v>
      </c>
      <c r="M69" s="106">
        <v>2968.07</v>
      </c>
      <c r="N69" s="106">
        <v>2968.33</v>
      </c>
      <c r="O69" s="106">
        <v>2974.46</v>
      </c>
      <c r="P69" s="106">
        <v>3027.05</v>
      </c>
      <c r="Q69" s="106">
        <v>2997.93</v>
      </c>
      <c r="R69" s="106">
        <v>2967.73</v>
      </c>
      <c r="S69" s="106">
        <v>2934.95</v>
      </c>
      <c r="T69" s="106">
        <v>2934.75</v>
      </c>
      <c r="U69" s="106">
        <v>3017.72</v>
      </c>
      <c r="V69" s="106">
        <v>3012.39</v>
      </c>
      <c r="W69" s="106">
        <v>2907.54</v>
      </c>
      <c r="X69" s="106">
        <v>2905.83</v>
      </c>
      <c r="Y69" s="106">
        <v>2771.69</v>
      </c>
      <c r="Z69" s="106">
        <v>2687.98</v>
      </c>
    </row>
    <row r="70" spans="2:26" x14ac:dyDescent="0.25">
      <c r="B70" s="94">
        <v>25</v>
      </c>
      <c r="C70" s="106">
        <v>2701.73</v>
      </c>
      <c r="D70" s="106">
        <v>2730.97</v>
      </c>
      <c r="E70" s="106">
        <v>2689.79</v>
      </c>
      <c r="F70" s="106">
        <v>2636.18</v>
      </c>
      <c r="G70" s="106">
        <v>2785.05</v>
      </c>
      <c r="H70" s="106">
        <v>2836.17</v>
      </c>
      <c r="I70" s="106">
        <v>2947.69</v>
      </c>
      <c r="J70" s="106">
        <v>3085.9</v>
      </c>
      <c r="K70" s="106">
        <v>3215.56</v>
      </c>
      <c r="L70" s="106">
        <v>3251.01</v>
      </c>
      <c r="M70" s="106">
        <v>3242.87</v>
      </c>
      <c r="N70" s="106">
        <v>3243.61</v>
      </c>
      <c r="O70" s="106">
        <v>3252.63</v>
      </c>
      <c r="P70" s="106">
        <v>3267.82</v>
      </c>
      <c r="Q70" s="106">
        <v>3282.49</v>
      </c>
      <c r="R70" s="106">
        <v>3258.1</v>
      </c>
      <c r="S70" s="106">
        <v>3247.66</v>
      </c>
      <c r="T70" s="106">
        <v>3205.73</v>
      </c>
      <c r="U70" s="106">
        <v>3218.38</v>
      </c>
      <c r="V70" s="106">
        <v>3194.42</v>
      </c>
      <c r="W70" s="106">
        <v>2957.46</v>
      </c>
      <c r="X70" s="106">
        <v>2897.82</v>
      </c>
      <c r="Y70" s="106">
        <v>2844.92</v>
      </c>
      <c r="Z70" s="106">
        <v>2766.72</v>
      </c>
    </row>
    <row r="71" spans="2:26" x14ac:dyDescent="0.25">
      <c r="B71" s="94">
        <v>26</v>
      </c>
      <c r="C71" s="106">
        <v>2686.32</v>
      </c>
      <c r="D71" s="106">
        <v>2676.22</v>
      </c>
      <c r="E71" s="106">
        <v>2679.52</v>
      </c>
      <c r="F71" s="106">
        <v>2667.43</v>
      </c>
      <c r="G71" s="106">
        <v>2715.71</v>
      </c>
      <c r="H71" s="106">
        <v>2797.47</v>
      </c>
      <c r="I71" s="106">
        <v>2856.56</v>
      </c>
      <c r="J71" s="106">
        <v>2898.01</v>
      </c>
      <c r="K71" s="106">
        <v>2989.65</v>
      </c>
      <c r="L71" s="106">
        <v>3055.45</v>
      </c>
      <c r="M71" s="106">
        <v>3053.76</v>
      </c>
      <c r="N71" s="106">
        <v>3083.08</v>
      </c>
      <c r="O71" s="106">
        <v>3100.76</v>
      </c>
      <c r="P71" s="106">
        <v>3113.76</v>
      </c>
      <c r="Q71" s="106">
        <v>3126.02</v>
      </c>
      <c r="R71" s="106">
        <v>3121.9</v>
      </c>
      <c r="S71" s="106">
        <v>3123.43</v>
      </c>
      <c r="T71" s="106">
        <v>3111</v>
      </c>
      <c r="U71" s="106">
        <v>3098.06</v>
      </c>
      <c r="V71" s="106">
        <v>3013.36</v>
      </c>
      <c r="W71" s="106">
        <v>2913.1</v>
      </c>
      <c r="X71" s="106">
        <v>2879.73</v>
      </c>
      <c r="Y71" s="106">
        <v>2767.94</v>
      </c>
      <c r="Z71" s="106">
        <v>2696.99</v>
      </c>
    </row>
    <row r="72" spans="2:26" x14ac:dyDescent="0.25">
      <c r="B72" s="94">
        <v>27</v>
      </c>
      <c r="C72" s="106">
        <v>2675.6</v>
      </c>
      <c r="D72" s="106">
        <v>2677.38</v>
      </c>
      <c r="E72" s="106">
        <v>2767.65</v>
      </c>
      <c r="F72" s="106">
        <v>2824.65</v>
      </c>
      <c r="G72" s="106">
        <v>2888.21</v>
      </c>
      <c r="H72" s="106">
        <v>2955.17</v>
      </c>
      <c r="I72" s="106">
        <v>3112.71</v>
      </c>
      <c r="J72" s="106">
        <v>3277.26</v>
      </c>
      <c r="K72" s="106">
        <v>3275.28</v>
      </c>
      <c r="L72" s="106">
        <v>3274.36</v>
      </c>
      <c r="M72" s="106">
        <v>3270.52</v>
      </c>
      <c r="N72" s="106">
        <v>3276.25</v>
      </c>
      <c r="O72" s="106">
        <v>3273.15</v>
      </c>
      <c r="P72" s="106">
        <v>3275.57</v>
      </c>
      <c r="Q72" s="106">
        <v>3273.96</v>
      </c>
      <c r="R72" s="106">
        <v>3203.71</v>
      </c>
      <c r="S72" s="106">
        <v>3121.44</v>
      </c>
      <c r="T72" s="106">
        <v>3089.4</v>
      </c>
      <c r="U72" s="106">
        <v>3013.07</v>
      </c>
      <c r="V72" s="106">
        <v>2933.42</v>
      </c>
      <c r="W72" s="106">
        <v>2892.9</v>
      </c>
      <c r="X72" s="106">
        <v>2801.87</v>
      </c>
      <c r="Y72" s="106">
        <v>2728.18</v>
      </c>
      <c r="Z72" s="106">
        <v>2682.83</v>
      </c>
    </row>
    <row r="73" spans="2:26" x14ac:dyDescent="0.25">
      <c r="B73" s="94">
        <v>28</v>
      </c>
      <c r="C73" s="106">
        <v>2658.58</v>
      </c>
      <c r="D73" s="106">
        <v>2660.71</v>
      </c>
      <c r="E73" s="106">
        <v>2691.48</v>
      </c>
      <c r="F73" s="106">
        <v>2736.82</v>
      </c>
      <c r="G73" s="106">
        <v>2870.51</v>
      </c>
      <c r="H73" s="106">
        <v>2899.87</v>
      </c>
      <c r="I73" s="106">
        <v>2951.18</v>
      </c>
      <c r="J73" s="106">
        <v>3072.5</v>
      </c>
      <c r="K73" s="106">
        <v>3100.39</v>
      </c>
      <c r="L73" s="106">
        <v>3098.6</v>
      </c>
      <c r="M73" s="106">
        <v>3085.79</v>
      </c>
      <c r="N73" s="106">
        <v>3075.47</v>
      </c>
      <c r="O73" s="106">
        <v>3076.17</v>
      </c>
      <c r="P73" s="106">
        <v>3107.8</v>
      </c>
      <c r="Q73" s="106">
        <v>3103.29</v>
      </c>
      <c r="R73" s="106">
        <v>3104.89</v>
      </c>
      <c r="S73" s="106">
        <v>3065.07</v>
      </c>
      <c r="T73" s="106">
        <v>2991.3</v>
      </c>
      <c r="U73" s="106">
        <v>2933.67</v>
      </c>
      <c r="V73" s="106">
        <v>2931.93</v>
      </c>
      <c r="W73" s="106">
        <v>2864.52</v>
      </c>
      <c r="X73" s="106">
        <v>2763.08</v>
      </c>
      <c r="Y73" s="106">
        <v>2689.98</v>
      </c>
      <c r="Z73" s="106">
        <v>2639.25</v>
      </c>
    </row>
    <row r="74" spans="2:26" x14ac:dyDescent="0.25">
      <c r="B74" s="94">
        <v>29</v>
      </c>
      <c r="C74" s="106">
        <v>2644.79</v>
      </c>
      <c r="D74" s="106">
        <v>2642.49</v>
      </c>
      <c r="E74" s="106">
        <v>2669.98</v>
      </c>
      <c r="F74" s="106">
        <v>2700.3</v>
      </c>
      <c r="G74" s="106">
        <v>2865.44</v>
      </c>
      <c r="H74" s="106">
        <v>2946.75</v>
      </c>
      <c r="I74" s="106">
        <v>3205.77</v>
      </c>
      <c r="J74" s="106">
        <v>3198.7</v>
      </c>
      <c r="K74" s="106">
        <v>3183.39</v>
      </c>
      <c r="L74" s="106">
        <v>3186.44</v>
      </c>
      <c r="M74" s="106">
        <v>3172.76</v>
      </c>
      <c r="N74" s="106">
        <v>2996.12</v>
      </c>
      <c r="O74" s="106">
        <v>3020.18</v>
      </c>
      <c r="P74" s="106">
        <v>3194.52</v>
      </c>
      <c r="Q74" s="106">
        <v>3194.27</v>
      </c>
      <c r="R74" s="106">
        <v>3058.7</v>
      </c>
      <c r="S74" s="106">
        <v>3018.09</v>
      </c>
      <c r="T74" s="106">
        <v>3047.66</v>
      </c>
      <c r="U74" s="106">
        <v>2987.33</v>
      </c>
      <c r="V74" s="106">
        <v>2913.35</v>
      </c>
      <c r="W74" s="106">
        <v>2784.06</v>
      </c>
      <c r="X74" s="106">
        <v>2734.09</v>
      </c>
      <c r="Y74" s="106">
        <v>2693.14</v>
      </c>
      <c r="Z74" s="106">
        <v>2666.49</v>
      </c>
    </row>
    <row r="75" spans="2:26" x14ac:dyDescent="0.25">
      <c r="B75" s="94">
        <v>30</v>
      </c>
      <c r="C75" s="106">
        <v>2657.68</v>
      </c>
      <c r="D75" s="106">
        <v>2658.53</v>
      </c>
      <c r="E75" s="106">
        <v>2685.83</v>
      </c>
      <c r="F75" s="106">
        <v>2713.83</v>
      </c>
      <c r="G75" s="106">
        <v>2738.05</v>
      </c>
      <c r="H75" s="106">
        <v>2890.27</v>
      </c>
      <c r="I75" s="106">
        <v>2951.36</v>
      </c>
      <c r="J75" s="106">
        <v>3030.94</v>
      </c>
      <c r="K75" s="106">
        <v>3038.9</v>
      </c>
      <c r="L75" s="106">
        <v>3023.44</v>
      </c>
      <c r="M75" s="106">
        <v>3009.27</v>
      </c>
      <c r="N75" s="106">
        <v>3017.76</v>
      </c>
      <c r="O75" s="106">
        <v>2997.28</v>
      </c>
      <c r="P75" s="106">
        <v>3094.93</v>
      </c>
      <c r="Q75" s="106">
        <v>3098.04</v>
      </c>
      <c r="R75" s="106">
        <v>3062.13</v>
      </c>
      <c r="S75" s="106">
        <v>3016.46</v>
      </c>
      <c r="T75" s="106">
        <v>3080.97</v>
      </c>
      <c r="U75" s="106">
        <v>3062.03</v>
      </c>
      <c r="V75" s="106">
        <v>2908.56</v>
      </c>
      <c r="W75" s="106">
        <v>2839.99</v>
      </c>
      <c r="X75" s="106">
        <v>2745.79</v>
      </c>
      <c r="Y75" s="106">
        <v>2713.61</v>
      </c>
      <c r="Z75" s="106">
        <v>2686.11</v>
      </c>
    </row>
    <row r="76" spans="2:26" x14ac:dyDescent="0.25">
      <c r="B76" s="107">
        <v>31</v>
      </c>
      <c r="C76" s="106">
        <v>2616.6</v>
      </c>
      <c r="D76" s="106">
        <v>2607.4</v>
      </c>
      <c r="E76" s="106">
        <v>2661.81</v>
      </c>
      <c r="F76" s="106">
        <v>2719.44</v>
      </c>
      <c r="G76" s="106">
        <v>2641.54</v>
      </c>
      <c r="H76" s="106">
        <v>2706.02</v>
      </c>
      <c r="I76" s="106">
        <v>2722.96</v>
      </c>
      <c r="J76" s="106">
        <v>2861.83</v>
      </c>
      <c r="K76" s="106">
        <v>2912.93</v>
      </c>
      <c r="L76" s="106">
        <v>2935.67</v>
      </c>
      <c r="M76" s="106">
        <v>2934.51</v>
      </c>
      <c r="N76" s="106">
        <v>2943.64</v>
      </c>
      <c r="O76" s="106">
        <v>2947.86</v>
      </c>
      <c r="P76" s="106">
        <v>2966.23</v>
      </c>
      <c r="Q76" s="106">
        <v>3047.49</v>
      </c>
      <c r="R76" s="106">
        <v>2976.73</v>
      </c>
      <c r="S76" s="106">
        <v>2969.37</v>
      </c>
      <c r="T76" s="106">
        <v>3001.19</v>
      </c>
      <c r="U76" s="106">
        <v>2938.77</v>
      </c>
      <c r="V76" s="106">
        <v>2925.85</v>
      </c>
      <c r="W76" s="106">
        <v>2828.19</v>
      </c>
      <c r="X76" s="106">
        <v>2834.72</v>
      </c>
      <c r="Y76" s="106">
        <v>2763.52</v>
      </c>
      <c r="Z76" s="106">
        <v>2694.45</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2749.62</v>
      </c>
      <c r="D82" s="106">
        <v>2741.15</v>
      </c>
      <c r="E82" s="106">
        <v>2784.72</v>
      </c>
      <c r="F82" s="106">
        <v>2796.36</v>
      </c>
      <c r="G82" s="106">
        <v>2904.83</v>
      </c>
      <c r="H82" s="106">
        <v>3014.25</v>
      </c>
      <c r="I82" s="106">
        <v>3140.38</v>
      </c>
      <c r="J82" s="106">
        <v>3183.9</v>
      </c>
      <c r="K82" s="106">
        <v>3254.92</v>
      </c>
      <c r="L82" s="106">
        <v>3229.37</v>
      </c>
      <c r="M82" s="106">
        <v>3181.18</v>
      </c>
      <c r="N82" s="106">
        <v>3181.49</v>
      </c>
      <c r="O82" s="106">
        <v>3183.9</v>
      </c>
      <c r="P82" s="106">
        <v>3185.42</v>
      </c>
      <c r="Q82" s="106">
        <v>3236.48</v>
      </c>
      <c r="R82" s="106">
        <v>3227.96</v>
      </c>
      <c r="S82" s="106">
        <v>3180.95</v>
      </c>
      <c r="T82" s="106">
        <v>3115.82</v>
      </c>
      <c r="U82" s="106">
        <v>3093.09</v>
      </c>
      <c r="V82" s="106">
        <v>3073.59</v>
      </c>
      <c r="W82" s="106">
        <v>3005.54</v>
      </c>
      <c r="X82" s="106">
        <v>2952.67</v>
      </c>
      <c r="Y82" s="106">
        <v>2843.25</v>
      </c>
      <c r="Z82" s="106">
        <v>2761.14</v>
      </c>
    </row>
    <row r="83" spans="2:26" x14ac:dyDescent="0.25">
      <c r="B83" s="93">
        <v>2</v>
      </c>
      <c r="C83" s="106">
        <v>2732.22</v>
      </c>
      <c r="D83" s="106">
        <v>2734.44</v>
      </c>
      <c r="E83" s="106">
        <v>2754.33</v>
      </c>
      <c r="F83" s="106">
        <v>2767.11</v>
      </c>
      <c r="G83" s="106">
        <v>2870.66</v>
      </c>
      <c r="H83" s="106">
        <v>2994.09</v>
      </c>
      <c r="I83" s="106">
        <v>3145.15</v>
      </c>
      <c r="J83" s="106">
        <v>3290.38</v>
      </c>
      <c r="K83" s="106">
        <v>3274.05</v>
      </c>
      <c r="L83" s="106">
        <v>3262.86</v>
      </c>
      <c r="M83" s="106">
        <v>3254.14</v>
      </c>
      <c r="N83" s="106">
        <v>3262.08</v>
      </c>
      <c r="O83" s="106">
        <v>3262.5</v>
      </c>
      <c r="P83" s="106">
        <v>3285.01</v>
      </c>
      <c r="Q83" s="106">
        <v>3291.86</v>
      </c>
      <c r="R83" s="106">
        <v>3279.56</v>
      </c>
      <c r="S83" s="106">
        <v>3245.48</v>
      </c>
      <c r="T83" s="106">
        <v>3182.53</v>
      </c>
      <c r="U83" s="106">
        <v>3133.71</v>
      </c>
      <c r="V83" s="106">
        <v>3131.26</v>
      </c>
      <c r="W83" s="106">
        <v>2990.17</v>
      </c>
      <c r="X83" s="106">
        <v>2951.88</v>
      </c>
      <c r="Y83" s="106">
        <v>2789.13</v>
      </c>
      <c r="Z83" s="106">
        <v>2752.24</v>
      </c>
    </row>
    <row r="84" spans="2:26" x14ac:dyDescent="0.25">
      <c r="B84" s="91">
        <v>3</v>
      </c>
      <c r="C84" s="106">
        <v>2760.12</v>
      </c>
      <c r="D84" s="106">
        <v>2757.38</v>
      </c>
      <c r="E84" s="106">
        <v>2780.91</v>
      </c>
      <c r="F84" s="106">
        <v>2805.92</v>
      </c>
      <c r="G84" s="106">
        <v>2918.81</v>
      </c>
      <c r="H84" s="106">
        <v>3064.98</v>
      </c>
      <c r="I84" s="106">
        <v>3194.9</v>
      </c>
      <c r="J84" s="106">
        <v>3283.4</v>
      </c>
      <c r="K84" s="106">
        <v>3260.87</v>
      </c>
      <c r="L84" s="106">
        <v>3243.45</v>
      </c>
      <c r="M84" s="106">
        <v>3240.57</v>
      </c>
      <c r="N84" s="106">
        <v>3263.83</v>
      </c>
      <c r="O84" s="106">
        <v>3256.08</v>
      </c>
      <c r="P84" s="106">
        <v>3255.42</v>
      </c>
      <c r="Q84" s="106">
        <v>3257.49</v>
      </c>
      <c r="R84" s="106">
        <v>3249.46</v>
      </c>
      <c r="S84" s="106">
        <v>3247.21</v>
      </c>
      <c r="T84" s="106">
        <v>3181.12</v>
      </c>
      <c r="U84" s="106">
        <v>3180.86</v>
      </c>
      <c r="V84" s="106">
        <v>3182.07</v>
      </c>
      <c r="W84" s="106">
        <v>3071.1</v>
      </c>
      <c r="X84" s="106">
        <v>2985.96</v>
      </c>
      <c r="Y84" s="106">
        <v>2861.46</v>
      </c>
      <c r="Z84" s="106">
        <v>2782.5</v>
      </c>
    </row>
    <row r="85" spans="2:26" x14ac:dyDescent="0.25">
      <c r="B85" s="94">
        <v>4</v>
      </c>
      <c r="C85" s="106">
        <v>2803.31</v>
      </c>
      <c r="D85" s="106">
        <v>2780.79</v>
      </c>
      <c r="E85" s="106">
        <v>2791.74</v>
      </c>
      <c r="F85" s="106">
        <v>2788.51</v>
      </c>
      <c r="G85" s="106">
        <v>2851.43</v>
      </c>
      <c r="H85" s="106">
        <v>2978.07</v>
      </c>
      <c r="I85" s="106">
        <v>3089.33</v>
      </c>
      <c r="J85" s="106">
        <v>3117.41</v>
      </c>
      <c r="K85" s="106">
        <v>3282.79</v>
      </c>
      <c r="L85" s="106">
        <v>3250.84</v>
      </c>
      <c r="M85" s="106">
        <v>3232.81</v>
      </c>
      <c r="N85" s="106">
        <v>3241.64</v>
      </c>
      <c r="O85" s="106">
        <v>3249.13</v>
      </c>
      <c r="P85" s="106">
        <v>3337.22</v>
      </c>
      <c r="Q85" s="106">
        <v>3347.13</v>
      </c>
      <c r="R85" s="106">
        <v>3270.87</v>
      </c>
      <c r="S85" s="106">
        <v>3064.55</v>
      </c>
      <c r="T85" s="106">
        <v>3038.83</v>
      </c>
      <c r="U85" s="106">
        <v>3014.07</v>
      </c>
      <c r="V85" s="106">
        <v>3056.53</v>
      </c>
      <c r="W85" s="106">
        <v>2967.23</v>
      </c>
      <c r="X85" s="106">
        <v>2900.47</v>
      </c>
      <c r="Y85" s="106">
        <v>2812.01</v>
      </c>
      <c r="Z85" s="106">
        <v>2777.6</v>
      </c>
    </row>
    <row r="86" spans="2:26" x14ac:dyDescent="0.25">
      <c r="B86" s="94">
        <v>5</v>
      </c>
      <c r="C86" s="106">
        <v>2767.37</v>
      </c>
      <c r="D86" s="106">
        <v>2749.21</v>
      </c>
      <c r="E86" s="106">
        <v>2748.59</v>
      </c>
      <c r="F86" s="106">
        <v>2755.46</v>
      </c>
      <c r="G86" s="106">
        <v>2787.72</v>
      </c>
      <c r="H86" s="106">
        <v>2854.05</v>
      </c>
      <c r="I86" s="106">
        <v>3000.34</v>
      </c>
      <c r="J86" s="106">
        <v>3063.05</v>
      </c>
      <c r="K86" s="106">
        <v>3158.04</v>
      </c>
      <c r="L86" s="106">
        <v>3096.91</v>
      </c>
      <c r="M86" s="106">
        <v>3103.85</v>
      </c>
      <c r="N86" s="106">
        <v>3086.69</v>
      </c>
      <c r="O86" s="106">
        <v>3134.81</v>
      </c>
      <c r="P86" s="106">
        <v>3204.65</v>
      </c>
      <c r="Q86" s="106">
        <v>3185.04</v>
      </c>
      <c r="R86" s="106">
        <v>3197.14</v>
      </c>
      <c r="S86" s="106">
        <v>3127.86</v>
      </c>
      <c r="T86" s="106">
        <v>3061.3</v>
      </c>
      <c r="U86" s="106">
        <v>3136.69</v>
      </c>
      <c r="V86" s="106">
        <v>3135.21</v>
      </c>
      <c r="W86" s="106">
        <v>2989.22</v>
      </c>
      <c r="X86" s="106">
        <v>2942.37</v>
      </c>
      <c r="Y86" s="106">
        <v>2892.17</v>
      </c>
      <c r="Z86" s="106">
        <v>2759.78</v>
      </c>
    </row>
    <row r="87" spans="2:26" x14ac:dyDescent="0.25">
      <c r="B87" s="94">
        <v>6</v>
      </c>
      <c r="C87" s="106">
        <v>2732.1</v>
      </c>
      <c r="D87" s="106">
        <v>2738.58</v>
      </c>
      <c r="E87" s="106">
        <v>2752.75</v>
      </c>
      <c r="F87" s="106">
        <v>2750.67</v>
      </c>
      <c r="G87" s="106">
        <v>2952.63</v>
      </c>
      <c r="H87" s="106">
        <v>2992.92</v>
      </c>
      <c r="I87" s="106">
        <v>3182.23</v>
      </c>
      <c r="J87" s="106">
        <v>3188.45</v>
      </c>
      <c r="K87" s="106">
        <v>3186.45</v>
      </c>
      <c r="L87" s="106">
        <v>3179.51</v>
      </c>
      <c r="M87" s="106">
        <v>3176.88</v>
      </c>
      <c r="N87" s="106">
        <v>3179.13</v>
      </c>
      <c r="O87" s="106">
        <v>3075.56</v>
      </c>
      <c r="P87" s="106">
        <v>3184.55</v>
      </c>
      <c r="Q87" s="106">
        <v>3190.83</v>
      </c>
      <c r="R87" s="106">
        <v>3180.91</v>
      </c>
      <c r="S87" s="106">
        <v>3078.47</v>
      </c>
      <c r="T87" s="106">
        <v>3051.81</v>
      </c>
      <c r="U87" s="106">
        <v>2997.67</v>
      </c>
      <c r="V87" s="106">
        <v>2999.02</v>
      </c>
      <c r="W87" s="106">
        <v>2954.45</v>
      </c>
      <c r="X87" s="106">
        <v>2855.44</v>
      </c>
      <c r="Y87" s="106">
        <v>2768.62</v>
      </c>
      <c r="Z87" s="106">
        <v>2731.59</v>
      </c>
    </row>
    <row r="88" spans="2:26" x14ac:dyDescent="0.25">
      <c r="B88" s="94">
        <v>7</v>
      </c>
      <c r="C88" s="106">
        <v>2692.78</v>
      </c>
      <c r="D88" s="106">
        <v>2679.62</v>
      </c>
      <c r="E88" s="106">
        <v>2705.76</v>
      </c>
      <c r="F88" s="106">
        <v>2710.63</v>
      </c>
      <c r="G88" s="106">
        <v>2927.38</v>
      </c>
      <c r="H88" s="106">
        <v>2974.16</v>
      </c>
      <c r="I88" s="106">
        <v>3083.37</v>
      </c>
      <c r="J88" s="106">
        <v>3117.9</v>
      </c>
      <c r="K88" s="106">
        <v>3131.18</v>
      </c>
      <c r="L88" s="106">
        <v>3051.7</v>
      </c>
      <c r="M88" s="106">
        <v>3001.86</v>
      </c>
      <c r="N88" s="106">
        <v>3032.27</v>
      </c>
      <c r="O88" s="106">
        <v>3057.86</v>
      </c>
      <c r="P88" s="106">
        <v>3104.52</v>
      </c>
      <c r="Q88" s="106">
        <v>3129.22</v>
      </c>
      <c r="R88" s="106">
        <v>3092.24</v>
      </c>
      <c r="S88" s="106">
        <v>3058.41</v>
      </c>
      <c r="T88" s="106">
        <v>2998.43</v>
      </c>
      <c r="U88" s="106">
        <v>3008.42</v>
      </c>
      <c r="V88" s="106">
        <v>3002.63</v>
      </c>
      <c r="W88" s="106">
        <v>2940.27</v>
      </c>
      <c r="X88" s="106">
        <v>2820.53</v>
      </c>
      <c r="Y88" s="106">
        <v>2727.19</v>
      </c>
      <c r="Z88" s="106">
        <v>2688.78</v>
      </c>
    </row>
    <row r="89" spans="2:26" x14ac:dyDescent="0.25">
      <c r="B89" s="94">
        <v>8</v>
      </c>
      <c r="C89" s="106">
        <v>2658.54</v>
      </c>
      <c r="D89" s="106">
        <v>2670.72</v>
      </c>
      <c r="E89" s="106">
        <v>2744.53</v>
      </c>
      <c r="F89" s="106">
        <v>2758.03</v>
      </c>
      <c r="G89" s="106">
        <v>2952.54</v>
      </c>
      <c r="H89" s="106">
        <v>3065.79</v>
      </c>
      <c r="I89" s="106">
        <v>3194.13</v>
      </c>
      <c r="J89" s="106">
        <v>3327.23</v>
      </c>
      <c r="K89" s="106">
        <v>3328.22</v>
      </c>
      <c r="L89" s="106">
        <v>3193.92</v>
      </c>
      <c r="M89" s="106">
        <v>3193.69</v>
      </c>
      <c r="N89" s="106">
        <v>3190.8</v>
      </c>
      <c r="O89" s="106">
        <v>3187.31</v>
      </c>
      <c r="P89" s="106">
        <v>3268.77</v>
      </c>
      <c r="Q89" s="106">
        <v>3188.44</v>
      </c>
      <c r="R89" s="106">
        <v>3188.63</v>
      </c>
      <c r="S89" s="106">
        <v>3150.8</v>
      </c>
      <c r="T89" s="106">
        <v>3062.54</v>
      </c>
      <c r="U89" s="106">
        <v>3065.68</v>
      </c>
      <c r="V89" s="106">
        <v>3046.34</v>
      </c>
      <c r="W89" s="106">
        <v>2835.99</v>
      </c>
      <c r="X89" s="106">
        <v>2753.94</v>
      </c>
      <c r="Y89" s="106">
        <v>2320.3000000000002</v>
      </c>
      <c r="Z89" s="106">
        <v>2320.36</v>
      </c>
    </row>
    <row r="90" spans="2:26" x14ac:dyDescent="0.25">
      <c r="B90" s="94">
        <v>9</v>
      </c>
      <c r="C90" s="106">
        <v>2699.91</v>
      </c>
      <c r="D90" s="106">
        <v>2678.03</v>
      </c>
      <c r="E90" s="106">
        <v>2739.38</v>
      </c>
      <c r="F90" s="106">
        <v>2759.66</v>
      </c>
      <c r="G90" s="106">
        <v>2948.95</v>
      </c>
      <c r="H90" s="106">
        <v>3135.98</v>
      </c>
      <c r="I90" s="106">
        <v>3180.65</v>
      </c>
      <c r="J90" s="106">
        <v>3188.62</v>
      </c>
      <c r="K90" s="106">
        <v>3185.37</v>
      </c>
      <c r="L90" s="106">
        <v>3184.67</v>
      </c>
      <c r="M90" s="106">
        <v>3181.73</v>
      </c>
      <c r="N90" s="106">
        <v>3182.82</v>
      </c>
      <c r="O90" s="106">
        <v>3184.51</v>
      </c>
      <c r="P90" s="106">
        <v>3185.06</v>
      </c>
      <c r="Q90" s="106">
        <v>3182.92</v>
      </c>
      <c r="R90" s="106">
        <v>3179.77</v>
      </c>
      <c r="S90" s="106">
        <v>3184.91</v>
      </c>
      <c r="T90" s="106">
        <v>3163.82</v>
      </c>
      <c r="U90" s="106">
        <v>3153.95</v>
      </c>
      <c r="V90" s="106">
        <v>3139.84</v>
      </c>
      <c r="W90" s="106">
        <v>3054.44</v>
      </c>
      <c r="X90" s="106">
        <v>2992.66</v>
      </c>
      <c r="Y90" s="106">
        <v>2864.48</v>
      </c>
      <c r="Z90" s="106">
        <v>2797.14</v>
      </c>
    </row>
    <row r="91" spans="2:26" x14ac:dyDescent="0.25">
      <c r="B91" s="94">
        <v>10</v>
      </c>
      <c r="C91" s="106">
        <v>2770.42</v>
      </c>
      <c r="D91" s="106">
        <v>2766.94</v>
      </c>
      <c r="E91" s="106">
        <v>2794.68</v>
      </c>
      <c r="F91" s="106">
        <v>2811.45</v>
      </c>
      <c r="G91" s="106">
        <v>2970.86</v>
      </c>
      <c r="H91" s="106">
        <v>3018.84</v>
      </c>
      <c r="I91" s="106">
        <v>3194.64</v>
      </c>
      <c r="J91" s="106">
        <v>3316.57</v>
      </c>
      <c r="K91" s="106">
        <v>3313.3</v>
      </c>
      <c r="L91" s="106">
        <v>3193.45</v>
      </c>
      <c r="M91" s="106">
        <v>3168.02</v>
      </c>
      <c r="N91" s="106">
        <v>3159.81</v>
      </c>
      <c r="O91" s="106">
        <v>3163.69</v>
      </c>
      <c r="P91" s="106">
        <v>3195.03</v>
      </c>
      <c r="Q91" s="106">
        <v>3192.32</v>
      </c>
      <c r="R91" s="106">
        <v>3190.31</v>
      </c>
      <c r="S91" s="106">
        <v>3140.41</v>
      </c>
      <c r="T91" s="106">
        <v>3102.81</v>
      </c>
      <c r="U91" s="106">
        <v>3106.15</v>
      </c>
      <c r="V91" s="106">
        <v>3115.88</v>
      </c>
      <c r="W91" s="106">
        <v>3004.85</v>
      </c>
      <c r="X91" s="106">
        <v>2981.79</v>
      </c>
      <c r="Y91" s="106">
        <v>2861.8</v>
      </c>
      <c r="Z91" s="106">
        <v>2780.21</v>
      </c>
    </row>
    <row r="92" spans="2:26" x14ac:dyDescent="0.25">
      <c r="B92" s="94">
        <v>11</v>
      </c>
      <c r="C92" s="106">
        <v>2731.92</v>
      </c>
      <c r="D92" s="106">
        <v>2732.84</v>
      </c>
      <c r="E92" s="106">
        <v>2725.73</v>
      </c>
      <c r="F92" s="106">
        <v>2721.49</v>
      </c>
      <c r="G92" s="106">
        <v>2751.48</v>
      </c>
      <c r="H92" s="106">
        <v>2869.95</v>
      </c>
      <c r="I92" s="106">
        <v>2980.82</v>
      </c>
      <c r="J92" s="106">
        <v>3024.63</v>
      </c>
      <c r="K92" s="106">
        <v>3116.88</v>
      </c>
      <c r="L92" s="106">
        <v>3080.67</v>
      </c>
      <c r="M92" s="106">
        <v>3042.5</v>
      </c>
      <c r="N92" s="106">
        <v>3123.43</v>
      </c>
      <c r="O92" s="106">
        <v>3140.52</v>
      </c>
      <c r="P92" s="106">
        <v>3145.01</v>
      </c>
      <c r="Q92" s="106">
        <v>3188.67</v>
      </c>
      <c r="R92" s="106">
        <v>3141.14</v>
      </c>
      <c r="S92" s="106">
        <v>3127.49</v>
      </c>
      <c r="T92" s="106">
        <v>3058.88</v>
      </c>
      <c r="U92" s="106">
        <v>3053.86</v>
      </c>
      <c r="V92" s="106">
        <v>3048.83</v>
      </c>
      <c r="W92" s="106">
        <v>2993.73</v>
      </c>
      <c r="X92" s="106">
        <v>2939.66</v>
      </c>
      <c r="Y92" s="106">
        <v>2765.97</v>
      </c>
      <c r="Z92" s="106">
        <v>2722.93</v>
      </c>
    </row>
    <row r="93" spans="2:26" x14ac:dyDescent="0.25">
      <c r="B93" s="94">
        <v>12</v>
      </c>
      <c r="C93" s="106">
        <v>2711.5</v>
      </c>
      <c r="D93" s="106">
        <v>2703.91</v>
      </c>
      <c r="E93" s="106">
        <v>2706.37</v>
      </c>
      <c r="F93" s="106">
        <v>2702.56</v>
      </c>
      <c r="G93" s="106">
        <v>2720.08</v>
      </c>
      <c r="H93" s="106">
        <v>2798.5</v>
      </c>
      <c r="I93" s="106">
        <v>2901.01</v>
      </c>
      <c r="J93" s="106">
        <v>2919.72</v>
      </c>
      <c r="K93" s="106">
        <v>3003.28</v>
      </c>
      <c r="L93" s="106">
        <v>3016</v>
      </c>
      <c r="M93" s="106">
        <v>3018.04</v>
      </c>
      <c r="N93" s="106">
        <v>3026.52</v>
      </c>
      <c r="O93" s="106">
        <v>3067.88</v>
      </c>
      <c r="P93" s="106">
        <v>3119.54</v>
      </c>
      <c r="Q93" s="106">
        <v>3129.32</v>
      </c>
      <c r="R93" s="106">
        <v>3114.95</v>
      </c>
      <c r="S93" s="106">
        <v>3065.16</v>
      </c>
      <c r="T93" s="106">
        <v>3014.6</v>
      </c>
      <c r="U93" s="106">
        <v>3021.06</v>
      </c>
      <c r="V93" s="106">
        <v>3030.71</v>
      </c>
      <c r="W93" s="106">
        <v>2987.19</v>
      </c>
      <c r="X93" s="106">
        <v>2925.35</v>
      </c>
      <c r="Y93" s="106">
        <v>2760.21</v>
      </c>
      <c r="Z93" s="106">
        <v>2716.24</v>
      </c>
    </row>
    <row r="94" spans="2:26" x14ac:dyDescent="0.25">
      <c r="B94" s="94">
        <v>13</v>
      </c>
      <c r="C94" s="106">
        <v>2706.23</v>
      </c>
      <c r="D94" s="106">
        <v>2701.23</v>
      </c>
      <c r="E94" s="106">
        <v>2721.62</v>
      </c>
      <c r="F94" s="106">
        <v>2742.17</v>
      </c>
      <c r="G94" s="106">
        <v>2948.63</v>
      </c>
      <c r="H94" s="106">
        <v>2987.6</v>
      </c>
      <c r="I94" s="106">
        <v>3186.69</v>
      </c>
      <c r="J94" s="106">
        <v>3192.04</v>
      </c>
      <c r="K94" s="106">
        <v>3190.28</v>
      </c>
      <c r="L94" s="106">
        <v>3176.99</v>
      </c>
      <c r="M94" s="106">
        <v>3174.49</v>
      </c>
      <c r="N94" s="106">
        <v>3173.73</v>
      </c>
      <c r="O94" s="106">
        <v>3174.74</v>
      </c>
      <c r="P94" s="106">
        <v>3178.56</v>
      </c>
      <c r="Q94" s="106">
        <v>3179.76</v>
      </c>
      <c r="R94" s="106">
        <v>3175.32</v>
      </c>
      <c r="S94" s="106">
        <v>3024.78</v>
      </c>
      <c r="T94" s="106">
        <v>3005.65</v>
      </c>
      <c r="U94" s="106">
        <v>3004.03</v>
      </c>
      <c r="V94" s="106">
        <v>3003.7</v>
      </c>
      <c r="W94" s="106">
        <v>2962.94</v>
      </c>
      <c r="X94" s="106">
        <v>2798.4</v>
      </c>
      <c r="Y94" s="106">
        <v>2722.88</v>
      </c>
      <c r="Z94" s="106">
        <v>2698.14</v>
      </c>
    </row>
    <row r="95" spans="2:26" x14ac:dyDescent="0.25">
      <c r="B95" s="94">
        <v>14</v>
      </c>
      <c r="C95" s="106">
        <v>2669.16</v>
      </c>
      <c r="D95" s="106">
        <v>2676.21</v>
      </c>
      <c r="E95" s="106">
        <v>2722.88</v>
      </c>
      <c r="F95" s="106">
        <v>2912.01</v>
      </c>
      <c r="G95" s="106">
        <v>2951.79</v>
      </c>
      <c r="H95" s="106">
        <v>3138.88</v>
      </c>
      <c r="I95" s="106">
        <v>3197.65</v>
      </c>
      <c r="J95" s="106">
        <v>3197.84</v>
      </c>
      <c r="K95" s="106">
        <v>3197.3</v>
      </c>
      <c r="L95" s="106">
        <v>3182.5</v>
      </c>
      <c r="M95" s="106">
        <v>3163.89</v>
      </c>
      <c r="N95" s="106">
        <v>3174.38</v>
      </c>
      <c r="O95" s="106">
        <v>3176.02</v>
      </c>
      <c r="P95" s="106">
        <v>3186.89</v>
      </c>
      <c r="Q95" s="106">
        <v>3193.41</v>
      </c>
      <c r="R95" s="106">
        <v>3186.07</v>
      </c>
      <c r="S95" s="106">
        <v>3172.4</v>
      </c>
      <c r="T95" s="106">
        <v>3022.12</v>
      </c>
      <c r="U95" s="106">
        <v>3116.51</v>
      </c>
      <c r="V95" s="106">
        <v>3116.16</v>
      </c>
      <c r="W95" s="106">
        <v>3019.86</v>
      </c>
      <c r="X95" s="106">
        <v>2995.32</v>
      </c>
      <c r="Y95" s="106">
        <v>2848.72</v>
      </c>
      <c r="Z95" s="106">
        <v>2784.02</v>
      </c>
    </row>
    <row r="96" spans="2:26" x14ac:dyDescent="0.25">
      <c r="B96" s="94">
        <v>15</v>
      </c>
      <c r="C96" s="106">
        <v>2746.72</v>
      </c>
      <c r="D96" s="106">
        <v>2746.54</v>
      </c>
      <c r="E96" s="106">
        <v>2793.39</v>
      </c>
      <c r="F96" s="106">
        <v>2795.89</v>
      </c>
      <c r="G96" s="106">
        <v>2901.9</v>
      </c>
      <c r="H96" s="106">
        <v>2993.78</v>
      </c>
      <c r="I96" s="106">
        <v>3183.08</v>
      </c>
      <c r="J96" s="106">
        <v>3182.45</v>
      </c>
      <c r="K96" s="106">
        <v>3136.53</v>
      </c>
      <c r="L96" s="106">
        <v>3016.23</v>
      </c>
      <c r="M96" s="106">
        <v>3016.21</v>
      </c>
      <c r="N96" s="106">
        <v>3016.41</v>
      </c>
      <c r="O96" s="106">
        <v>3016.63</v>
      </c>
      <c r="P96" s="106">
        <v>3042.6</v>
      </c>
      <c r="Q96" s="106">
        <v>3094.15</v>
      </c>
      <c r="R96" s="106">
        <v>3180.19</v>
      </c>
      <c r="S96" s="106">
        <v>3107.77</v>
      </c>
      <c r="T96" s="106">
        <v>2997.02</v>
      </c>
      <c r="U96" s="106">
        <v>3002.34</v>
      </c>
      <c r="V96" s="106">
        <v>3000.15</v>
      </c>
      <c r="W96" s="106">
        <v>2975.77</v>
      </c>
      <c r="X96" s="106">
        <v>2919.2</v>
      </c>
      <c r="Y96" s="106">
        <v>2820.95</v>
      </c>
      <c r="Z96" s="106">
        <v>2755.86</v>
      </c>
    </row>
    <row r="97" spans="2:26" x14ac:dyDescent="0.25">
      <c r="B97" s="94">
        <v>16</v>
      </c>
      <c r="C97" s="106">
        <v>2753.68</v>
      </c>
      <c r="D97" s="106">
        <v>2754.99</v>
      </c>
      <c r="E97" s="106">
        <v>2805.27</v>
      </c>
      <c r="F97" s="106">
        <v>2840.91</v>
      </c>
      <c r="G97" s="106">
        <v>2972.41</v>
      </c>
      <c r="H97" s="106">
        <v>3039.44</v>
      </c>
      <c r="I97" s="106">
        <v>3208.89</v>
      </c>
      <c r="J97" s="106">
        <v>3341.52</v>
      </c>
      <c r="K97" s="106">
        <v>3342.18</v>
      </c>
      <c r="L97" s="106">
        <v>3205.74</v>
      </c>
      <c r="M97" s="106">
        <v>3206.51</v>
      </c>
      <c r="N97" s="106">
        <v>3206.88</v>
      </c>
      <c r="O97" s="106">
        <v>3214.67</v>
      </c>
      <c r="P97" s="106">
        <v>3289.86</v>
      </c>
      <c r="Q97" s="106">
        <v>3288.31</v>
      </c>
      <c r="R97" s="106">
        <v>3205.42</v>
      </c>
      <c r="S97" s="106">
        <v>3179.24</v>
      </c>
      <c r="T97" s="106">
        <v>3139.62</v>
      </c>
      <c r="U97" s="106">
        <v>3135.06</v>
      </c>
      <c r="V97" s="106">
        <v>3072.63</v>
      </c>
      <c r="W97" s="106">
        <v>2993.34</v>
      </c>
      <c r="X97" s="106">
        <v>2975.19</v>
      </c>
      <c r="Y97" s="106">
        <v>2822.28</v>
      </c>
      <c r="Z97" s="106">
        <v>2755.96</v>
      </c>
    </row>
    <row r="98" spans="2:26" x14ac:dyDescent="0.25">
      <c r="B98" s="94">
        <v>17</v>
      </c>
      <c r="C98" s="106">
        <v>2761.93</v>
      </c>
      <c r="D98" s="106">
        <v>2761.4</v>
      </c>
      <c r="E98" s="106">
        <v>2813.64</v>
      </c>
      <c r="F98" s="106">
        <v>2822.44</v>
      </c>
      <c r="G98" s="106">
        <v>2941.15</v>
      </c>
      <c r="H98" s="106">
        <v>3019.31</v>
      </c>
      <c r="I98" s="106">
        <v>3204.12</v>
      </c>
      <c r="J98" s="106">
        <v>3334.12</v>
      </c>
      <c r="K98" s="106">
        <v>3329.73</v>
      </c>
      <c r="L98" s="106">
        <v>3197.68</v>
      </c>
      <c r="M98" s="106">
        <v>3180.88</v>
      </c>
      <c r="N98" s="106">
        <v>3185.81</v>
      </c>
      <c r="O98" s="106">
        <v>3201.72</v>
      </c>
      <c r="P98" s="106">
        <v>3313.6</v>
      </c>
      <c r="Q98" s="106">
        <v>3325.94</v>
      </c>
      <c r="R98" s="106">
        <v>3316.59</v>
      </c>
      <c r="S98" s="106">
        <v>3186.87</v>
      </c>
      <c r="T98" s="106">
        <v>3139.04</v>
      </c>
      <c r="U98" s="106">
        <v>3153.59</v>
      </c>
      <c r="V98" s="106">
        <v>3073.73</v>
      </c>
      <c r="W98" s="106">
        <v>2987.19</v>
      </c>
      <c r="X98" s="106">
        <v>2893.76</v>
      </c>
      <c r="Y98" s="106">
        <v>2819.25</v>
      </c>
      <c r="Z98" s="106">
        <v>2791.16</v>
      </c>
    </row>
    <row r="99" spans="2:26" x14ac:dyDescent="0.25">
      <c r="B99" s="94">
        <v>18</v>
      </c>
      <c r="C99" s="106">
        <v>2887.58</v>
      </c>
      <c r="D99" s="106">
        <v>2912.11</v>
      </c>
      <c r="E99" s="106">
        <v>2846.35</v>
      </c>
      <c r="F99" s="106">
        <v>2810.43</v>
      </c>
      <c r="G99" s="106">
        <v>2897.14</v>
      </c>
      <c r="H99" s="106">
        <v>2978.43</v>
      </c>
      <c r="I99" s="106">
        <v>3110.85</v>
      </c>
      <c r="J99" s="106">
        <v>3183.05</v>
      </c>
      <c r="K99" s="106">
        <v>3325.98</v>
      </c>
      <c r="L99" s="106">
        <v>3333.16</v>
      </c>
      <c r="M99" s="106">
        <v>3323.09</v>
      </c>
      <c r="N99" s="106">
        <v>3331.74</v>
      </c>
      <c r="O99" s="106">
        <v>3344.49</v>
      </c>
      <c r="P99" s="106">
        <v>3342.5</v>
      </c>
      <c r="Q99" s="106">
        <v>3344.96</v>
      </c>
      <c r="R99" s="106">
        <v>3332.38</v>
      </c>
      <c r="S99" s="106">
        <v>3292.87</v>
      </c>
      <c r="T99" s="106">
        <v>3178.24</v>
      </c>
      <c r="U99" s="106">
        <v>3172.11</v>
      </c>
      <c r="V99" s="106">
        <v>3148.9</v>
      </c>
      <c r="W99" s="106">
        <v>3085.69</v>
      </c>
      <c r="X99" s="106">
        <v>3027.93</v>
      </c>
      <c r="Y99" s="106">
        <v>2993.93</v>
      </c>
      <c r="Z99" s="106">
        <v>2891.68</v>
      </c>
    </row>
    <row r="100" spans="2:26" x14ac:dyDescent="0.25">
      <c r="B100" s="94">
        <v>19</v>
      </c>
      <c r="C100" s="106">
        <v>2807.86</v>
      </c>
      <c r="D100" s="106">
        <v>2806.65</v>
      </c>
      <c r="E100" s="106">
        <v>2807</v>
      </c>
      <c r="F100" s="106">
        <v>2795.74</v>
      </c>
      <c r="G100" s="106">
        <v>2832.16</v>
      </c>
      <c r="H100" s="106">
        <v>2903.04</v>
      </c>
      <c r="I100" s="106">
        <v>2991.26</v>
      </c>
      <c r="J100" s="106">
        <v>3026.79</v>
      </c>
      <c r="K100" s="106">
        <v>3154.66</v>
      </c>
      <c r="L100" s="106">
        <v>3186.22</v>
      </c>
      <c r="M100" s="106">
        <v>3184.67</v>
      </c>
      <c r="N100" s="106">
        <v>3194.88</v>
      </c>
      <c r="O100" s="106">
        <v>3193.3</v>
      </c>
      <c r="P100" s="106">
        <v>3188.6</v>
      </c>
      <c r="Q100" s="106">
        <v>3191.3</v>
      </c>
      <c r="R100" s="106">
        <v>3193.56</v>
      </c>
      <c r="S100" s="106">
        <v>3189.62</v>
      </c>
      <c r="T100" s="106">
        <v>3181.42</v>
      </c>
      <c r="U100" s="106">
        <v>3193.58</v>
      </c>
      <c r="V100" s="106">
        <v>3074</v>
      </c>
      <c r="W100" s="106">
        <v>3020.49</v>
      </c>
      <c r="X100" s="106">
        <v>2977.12</v>
      </c>
      <c r="Y100" s="106">
        <v>2827.16</v>
      </c>
      <c r="Z100" s="106">
        <v>2795.47</v>
      </c>
    </row>
    <row r="101" spans="2:26" x14ac:dyDescent="0.25">
      <c r="B101" s="94">
        <v>20</v>
      </c>
      <c r="C101" s="106">
        <v>2741.06</v>
      </c>
      <c r="D101" s="106">
        <v>2740.88</v>
      </c>
      <c r="E101" s="106">
        <v>2759.38</v>
      </c>
      <c r="F101" s="106">
        <v>2767.47</v>
      </c>
      <c r="G101" s="106">
        <v>2874.24</v>
      </c>
      <c r="H101" s="106">
        <v>2965.82</v>
      </c>
      <c r="I101" s="106">
        <v>3070.3</v>
      </c>
      <c r="J101" s="106">
        <v>3167.19</v>
      </c>
      <c r="K101" s="106">
        <v>3156.83</v>
      </c>
      <c r="L101" s="106">
        <v>3148.64</v>
      </c>
      <c r="M101" s="106">
        <v>3071.78</v>
      </c>
      <c r="N101" s="106">
        <v>3074.73</v>
      </c>
      <c r="O101" s="106">
        <v>3127.05</v>
      </c>
      <c r="P101" s="106">
        <v>3151.82</v>
      </c>
      <c r="Q101" s="106">
        <v>3159.51</v>
      </c>
      <c r="R101" s="106">
        <v>3128.65</v>
      </c>
      <c r="S101" s="106">
        <v>3073.95</v>
      </c>
      <c r="T101" s="106">
        <v>3012.15</v>
      </c>
      <c r="U101" s="106">
        <v>3035.11</v>
      </c>
      <c r="V101" s="106">
        <v>2994.44</v>
      </c>
      <c r="W101" s="106">
        <v>2793.63</v>
      </c>
      <c r="X101" s="106">
        <v>2756.81</v>
      </c>
      <c r="Y101" s="106">
        <v>2742.61</v>
      </c>
      <c r="Z101" s="106">
        <v>2687.9</v>
      </c>
    </row>
    <row r="102" spans="2:26" x14ac:dyDescent="0.25">
      <c r="B102" s="94">
        <v>21</v>
      </c>
      <c r="C102" s="106">
        <v>2698.22</v>
      </c>
      <c r="D102" s="106">
        <v>2687.65</v>
      </c>
      <c r="E102" s="106">
        <v>2726.93</v>
      </c>
      <c r="F102" s="106">
        <v>2722.99</v>
      </c>
      <c r="G102" s="106">
        <v>2808.19</v>
      </c>
      <c r="H102" s="106">
        <v>2921.09</v>
      </c>
      <c r="I102" s="106">
        <v>3017.64</v>
      </c>
      <c r="J102" s="106">
        <v>3133.18</v>
      </c>
      <c r="K102" s="106">
        <v>3138.13</v>
      </c>
      <c r="L102" s="106">
        <v>3132.35</v>
      </c>
      <c r="M102" s="106">
        <v>3090.01</v>
      </c>
      <c r="N102" s="106">
        <v>3125.56</v>
      </c>
      <c r="O102" s="106">
        <v>3134.17</v>
      </c>
      <c r="P102" s="106">
        <v>3159.72</v>
      </c>
      <c r="Q102" s="106">
        <v>3173.35</v>
      </c>
      <c r="R102" s="106">
        <v>3127.54</v>
      </c>
      <c r="S102" s="106">
        <v>3078.66</v>
      </c>
      <c r="T102" s="106">
        <v>3043.51</v>
      </c>
      <c r="U102" s="106">
        <v>3038.68</v>
      </c>
      <c r="V102" s="106">
        <v>2996.1</v>
      </c>
      <c r="W102" s="106">
        <v>2834.26</v>
      </c>
      <c r="X102" s="106">
        <v>2772.91</v>
      </c>
      <c r="Y102" s="106">
        <v>2754.51</v>
      </c>
      <c r="Z102" s="106">
        <v>2690.14</v>
      </c>
    </row>
    <row r="103" spans="2:26" x14ac:dyDescent="0.25">
      <c r="B103" s="94">
        <v>22</v>
      </c>
      <c r="C103" s="106">
        <v>2675.06</v>
      </c>
      <c r="D103" s="106">
        <v>2679.17</v>
      </c>
      <c r="E103" s="106">
        <v>2741.73</v>
      </c>
      <c r="F103" s="106">
        <v>2706.29</v>
      </c>
      <c r="G103" s="106">
        <v>2928.47</v>
      </c>
      <c r="H103" s="106">
        <v>2961.67</v>
      </c>
      <c r="I103" s="106">
        <v>3064.21</v>
      </c>
      <c r="J103" s="106">
        <v>3156.62</v>
      </c>
      <c r="K103" s="106">
        <v>3155.99</v>
      </c>
      <c r="L103" s="106">
        <v>3146.76</v>
      </c>
      <c r="M103" s="106">
        <v>3134.96</v>
      </c>
      <c r="N103" s="106">
        <v>3133.59</v>
      </c>
      <c r="O103" s="106">
        <v>3138</v>
      </c>
      <c r="P103" s="106">
        <v>3155.31</v>
      </c>
      <c r="Q103" s="106">
        <v>3151.44</v>
      </c>
      <c r="R103" s="106">
        <v>3118.76</v>
      </c>
      <c r="S103" s="106">
        <v>3074.49</v>
      </c>
      <c r="T103" s="106">
        <v>3035.89</v>
      </c>
      <c r="U103" s="106">
        <v>3043.78</v>
      </c>
      <c r="V103" s="106">
        <v>3017.32</v>
      </c>
      <c r="W103" s="106">
        <v>2873.97</v>
      </c>
      <c r="X103" s="106">
        <v>2786.76</v>
      </c>
      <c r="Y103" s="106">
        <v>2764.29</v>
      </c>
      <c r="Z103" s="106">
        <v>2695.45</v>
      </c>
    </row>
    <row r="104" spans="2:26" x14ac:dyDescent="0.25">
      <c r="B104" s="94">
        <v>23</v>
      </c>
      <c r="C104" s="106">
        <v>2664.77</v>
      </c>
      <c r="D104" s="106">
        <v>2654.83</v>
      </c>
      <c r="E104" s="106">
        <v>2679.38</v>
      </c>
      <c r="F104" s="106">
        <v>2688.35</v>
      </c>
      <c r="G104" s="106">
        <v>2919.88</v>
      </c>
      <c r="H104" s="106">
        <v>2940.07</v>
      </c>
      <c r="I104" s="106">
        <v>3003.92</v>
      </c>
      <c r="J104" s="106">
        <v>3089.77</v>
      </c>
      <c r="K104" s="106">
        <v>3085.43</v>
      </c>
      <c r="L104" s="106">
        <v>3072.9</v>
      </c>
      <c r="M104" s="106">
        <v>3033.98</v>
      </c>
      <c r="N104" s="106">
        <v>3034.25</v>
      </c>
      <c r="O104" s="106">
        <v>3072.84</v>
      </c>
      <c r="P104" s="106">
        <v>3098.17</v>
      </c>
      <c r="Q104" s="106">
        <v>3114.01</v>
      </c>
      <c r="R104" s="106">
        <v>3078.24</v>
      </c>
      <c r="S104" s="106">
        <v>3032.78</v>
      </c>
      <c r="T104" s="106">
        <v>3016.82</v>
      </c>
      <c r="U104" s="106">
        <v>3018.54</v>
      </c>
      <c r="V104" s="106">
        <v>2918.29</v>
      </c>
      <c r="W104" s="106">
        <v>2775.69</v>
      </c>
      <c r="X104" s="106">
        <v>2772.59</v>
      </c>
      <c r="Y104" s="106">
        <v>2733.05</v>
      </c>
      <c r="Z104" s="106">
        <v>2687.15</v>
      </c>
    </row>
    <row r="105" spans="2:26" x14ac:dyDescent="0.25">
      <c r="B105" s="94">
        <v>24</v>
      </c>
      <c r="C105" s="106">
        <v>2681.62</v>
      </c>
      <c r="D105" s="106">
        <v>2687.13</v>
      </c>
      <c r="E105" s="106">
        <v>2716.91</v>
      </c>
      <c r="F105" s="106">
        <v>2726.64</v>
      </c>
      <c r="G105" s="106">
        <v>2904.81</v>
      </c>
      <c r="H105" s="106">
        <v>2945.92</v>
      </c>
      <c r="I105" s="106">
        <v>2997.72</v>
      </c>
      <c r="J105" s="106">
        <v>3070.07</v>
      </c>
      <c r="K105" s="106">
        <v>3070.69</v>
      </c>
      <c r="L105" s="106">
        <v>3070.3</v>
      </c>
      <c r="M105" s="106">
        <v>3045.17</v>
      </c>
      <c r="N105" s="106">
        <v>3045.43</v>
      </c>
      <c r="O105" s="106">
        <v>3051.56</v>
      </c>
      <c r="P105" s="106">
        <v>3104.15</v>
      </c>
      <c r="Q105" s="106">
        <v>3075.03</v>
      </c>
      <c r="R105" s="106">
        <v>3044.83</v>
      </c>
      <c r="S105" s="106">
        <v>3012.05</v>
      </c>
      <c r="T105" s="106">
        <v>3011.85</v>
      </c>
      <c r="U105" s="106">
        <v>3094.82</v>
      </c>
      <c r="V105" s="106">
        <v>3089.49</v>
      </c>
      <c r="W105" s="106">
        <v>2984.64</v>
      </c>
      <c r="X105" s="106">
        <v>2982.93</v>
      </c>
      <c r="Y105" s="106">
        <v>2848.79</v>
      </c>
      <c r="Z105" s="106">
        <v>2765.08</v>
      </c>
    </row>
    <row r="106" spans="2:26" x14ac:dyDescent="0.25">
      <c r="B106" s="94">
        <v>25</v>
      </c>
      <c r="C106" s="106">
        <v>2778.83</v>
      </c>
      <c r="D106" s="106">
        <v>2808.07</v>
      </c>
      <c r="E106" s="106">
        <v>2766.89</v>
      </c>
      <c r="F106" s="106">
        <v>2713.28</v>
      </c>
      <c r="G106" s="106">
        <v>2862.15</v>
      </c>
      <c r="H106" s="106">
        <v>2913.27</v>
      </c>
      <c r="I106" s="106">
        <v>3024.79</v>
      </c>
      <c r="J106" s="106">
        <v>3163</v>
      </c>
      <c r="K106" s="106">
        <v>3292.66</v>
      </c>
      <c r="L106" s="106">
        <v>3328.11</v>
      </c>
      <c r="M106" s="106">
        <v>3319.97</v>
      </c>
      <c r="N106" s="106">
        <v>3320.71</v>
      </c>
      <c r="O106" s="106">
        <v>3329.73</v>
      </c>
      <c r="P106" s="106">
        <v>3344.92</v>
      </c>
      <c r="Q106" s="106">
        <v>3359.59</v>
      </c>
      <c r="R106" s="106">
        <v>3335.2</v>
      </c>
      <c r="S106" s="106">
        <v>3324.76</v>
      </c>
      <c r="T106" s="106">
        <v>3282.83</v>
      </c>
      <c r="U106" s="106">
        <v>3295.48</v>
      </c>
      <c r="V106" s="106">
        <v>3271.52</v>
      </c>
      <c r="W106" s="106">
        <v>3034.56</v>
      </c>
      <c r="X106" s="106">
        <v>2974.92</v>
      </c>
      <c r="Y106" s="106">
        <v>2922.02</v>
      </c>
      <c r="Z106" s="106">
        <v>2843.82</v>
      </c>
    </row>
    <row r="107" spans="2:26" x14ac:dyDescent="0.25">
      <c r="B107" s="94">
        <v>26</v>
      </c>
      <c r="C107" s="106">
        <v>2763.42</v>
      </c>
      <c r="D107" s="106">
        <v>2753.32</v>
      </c>
      <c r="E107" s="106">
        <v>2756.62</v>
      </c>
      <c r="F107" s="106">
        <v>2744.53</v>
      </c>
      <c r="G107" s="106">
        <v>2792.81</v>
      </c>
      <c r="H107" s="106">
        <v>2874.57</v>
      </c>
      <c r="I107" s="106">
        <v>2933.66</v>
      </c>
      <c r="J107" s="106">
        <v>2975.11</v>
      </c>
      <c r="K107" s="106">
        <v>3066.75</v>
      </c>
      <c r="L107" s="106">
        <v>3132.55</v>
      </c>
      <c r="M107" s="106">
        <v>3130.86</v>
      </c>
      <c r="N107" s="106">
        <v>3160.18</v>
      </c>
      <c r="O107" s="106">
        <v>3177.86</v>
      </c>
      <c r="P107" s="106">
        <v>3190.86</v>
      </c>
      <c r="Q107" s="106">
        <v>3203.12</v>
      </c>
      <c r="R107" s="106">
        <v>3199</v>
      </c>
      <c r="S107" s="106">
        <v>3200.53</v>
      </c>
      <c r="T107" s="106">
        <v>3188.1</v>
      </c>
      <c r="U107" s="106">
        <v>3175.16</v>
      </c>
      <c r="V107" s="106">
        <v>3090.46</v>
      </c>
      <c r="W107" s="106">
        <v>2990.2</v>
      </c>
      <c r="X107" s="106">
        <v>2956.83</v>
      </c>
      <c r="Y107" s="106">
        <v>2845.04</v>
      </c>
      <c r="Z107" s="106">
        <v>2774.09</v>
      </c>
    </row>
    <row r="108" spans="2:26" x14ac:dyDescent="0.25">
      <c r="B108" s="94">
        <v>27</v>
      </c>
      <c r="C108" s="106">
        <v>2752.7</v>
      </c>
      <c r="D108" s="106">
        <v>2754.48</v>
      </c>
      <c r="E108" s="106">
        <v>2844.75</v>
      </c>
      <c r="F108" s="106">
        <v>2901.75</v>
      </c>
      <c r="G108" s="106">
        <v>2965.31</v>
      </c>
      <c r="H108" s="106">
        <v>3032.27</v>
      </c>
      <c r="I108" s="106">
        <v>3189.81</v>
      </c>
      <c r="J108" s="106">
        <v>3354.36</v>
      </c>
      <c r="K108" s="106">
        <v>3352.38</v>
      </c>
      <c r="L108" s="106">
        <v>3351.46</v>
      </c>
      <c r="M108" s="106">
        <v>3347.62</v>
      </c>
      <c r="N108" s="106">
        <v>3353.35</v>
      </c>
      <c r="O108" s="106">
        <v>3350.25</v>
      </c>
      <c r="P108" s="106">
        <v>3352.67</v>
      </c>
      <c r="Q108" s="106">
        <v>3351.06</v>
      </c>
      <c r="R108" s="106">
        <v>3280.81</v>
      </c>
      <c r="S108" s="106">
        <v>3198.54</v>
      </c>
      <c r="T108" s="106">
        <v>3166.5</v>
      </c>
      <c r="U108" s="106">
        <v>3090.17</v>
      </c>
      <c r="V108" s="106">
        <v>3010.52</v>
      </c>
      <c r="W108" s="106">
        <v>2970</v>
      </c>
      <c r="X108" s="106">
        <v>2878.97</v>
      </c>
      <c r="Y108" s="106">
        <v>2805.28</v>
      </c>
      <c r="Z108" s="106">
        <v>2759.93</v>
      </c>
    </row>
    <row r="109" spans="2:26" x14ac:dyDescent="0.25">
      <c r="B109" s="94">
        <v>28</v>
      </c>
      <c r="C109" s="106">
        <v>2735.68</v>
      </c>
      <c r="D109" s="106">
        <v>2737.81</v>
      </c>
      <c r="E109" s="106">
        <v>2768.58</v>
      </c>
      <c r="F109" s="106">
        <v>2813.92</v>
      </c>
      <c r="G109" s="106">
        <v>2947.61</v>
      </c>
      <c r="H109" s="106">
        <v>2976.97</v>
      </c>
      <c r="I109" s="106">
        <v>3028.28</v>
      </c>
      <c r="J109" s="106">
        <v>3149.6</v>
      </c>
      <c r="K109" s="106">
        <v>3177.49</v>
      </c>
      <c r="L109" s="106">
        <v>3175.7</v>
      </c>
      <c r="M109" s="106">
        <v>3162.89</v>
      </c>
      <c r="N109" s="106">
        <v>3152.57</v>
      </c>
      <c r="O109" s="106">
        <v>3153.27</v>
      </c>
      <c r="P109" s="106">
        <v>3184.9</v>
      </c>
      <c r="Q109" s="106">
        <v>3180.39</v>
      </c>
      <c r="R109" s="106">
        <v>3181.99</v>
      </c>
      <c r="S109" s="106">
        <v>3142.17</v>
      </c>
      <c r="T109" s="106">
        <v>3068.4</v>
      </c>
      <c r="U109" s="106">
        <v>3010.77</v>
      </c>
      <c r="V109" s="106">
        <v>3009.03</v>
      </c>
      <c r="W109" s="106">
        <v>2941.62</v>
      </c>
      <c r="X109" s="106">
        <v>2840.18</v>
      </c>
      <c r="Y109" s="106">
        <v>2767.08</v>
      </c>
      <c r="Z109" s="106">
        <v>2716.35</v>
      </c>
    </row>
    <row r="110" spans="2:26" x14ac:dyDescent="0.25">
      <c r="B110" s="94">
        <v>29</v>
      </c>
      <c r="C110" s="106">
        <v>2721.89</v>
      </c>
      <c r="D110" s="106">
        <v>2719.59</v>
      </c>
      <c r="E110" s="106">
        <v>2747.08</v>
      </c>
      <c r="F110" s="106">
        <v>2777.4</v>
      </c>
      <c r="G110" s="106">
        <v>2942.54</v>
      </c>
      <c r="H110" s="106">
        <v>3023.85</v>
      </c>
      <c r="I110" s="106">
        <v>3282.87</v>
      </c>
      <c r="J110" s="106">
        <v>3275.8</v>
      </c>
      <c r="K110" s="106">
        <v>3260.49</v>
      </c>
      <c r="L110" s="106">
        <v>3263.54</v>
      </c>
      <c r="M110" s="106">
        <v>3249.86</v>
      </c>
      <c r="N110" s="106">
        <v>3073.22</v>
      </c>
      <c r="O110" s="106">
        <v>3097.28</v>
      </c>
      <c r="P110" s="106">
        <v>3271.62</v>
      </c>
      <c r="Q110" s="106">
        <v>3271.37</v>
      </c>
      <c r="R110" s="106">
        <v>3135.8</v>
      </c>
      <c r="S110" s="106">
        <v>3095.19</v>
      </c>
      <c r="T110" s="106">
        <v>3124.76</v>
      </c>
      <c r="U110" s="106">
        <v>3064.43</v>
      </c>
      <c r="V110" s="106">
        <v>2990.45</v>
      </c>
      <c r="W110" s="106">
        <v>2861.16</v>
      </c>
      <c r="X110" s="106">
        <v>2811.19</v>
      </c>
      <c r="Y110" s="106">
        <v>2770.24</v>
      </c>
      <c r="Z110" s="106">
        <v>2743.59</v>
      </c>
    </row>
    <row r="111" spans="2:26" x14ac:dyDescent="0.25">
      <c r="B111" s="94">
        <v>30</v>
      </c>
      <c r="C111" s="106">
        <v>2734.78</v>
      </c>
      <c r="D111" s="106">
        <v>2735.63</v>
      </c>
      <c r="E111" s="106">
        <v>2762.93</v>
      </c>
      <c r="F111" s="106">
        <v>2790.93</v>
      </c>
      <c r="G111" s="106">
        <v>2815.15</v>
      </c>
      <c r="H111" s="106">
        <v>2967.37</v>
      </c>
      <c r="I111" s="106">
        <v>3028.46</v>
      </c>
      <c r="J111" s="106">
        <v>3108.04</v>
      </c>
      <c r="K111" s="106">
        <v>3116</v>
      </c>
      <c r="L111" s="106">
        <v>3100.54</v>
      </c>
      <c r="M111" s="106">
        <v>3086.37</v>
      </c>
      <c r="N111" s="106">
        <v>3094.86</v>
      </c>
      <c r="O111" s="106">
        <v>3074.38</v>
      </c>
      <c r="P111" s="106">
        <v>3172.03</v>
      </c>
      <c r="Q111" s="106">
        <v>3175.14</v>
      </c>
      <c r="R111" s="106">
        <v>3139.23</v>
      </c>
      <c r="S111" s="106">
        <v>3093.56</v>
      </c>
      <c r="T111" s="106">
        <v>3158.07</v>
      </c>
      <c r="U111" s="106">
        <v>3139.13</v>
      </c>
      <c r="V111" s="106">
        <v>2985.66</v>
      </c>
      <c r="W111" s="106">
        <v>2917.09</v>
      </c>
      <c r="X111" s="106">
        <v>2822.89</v>
      </c>
      <c r="Y111" s="106">
        <v>2790.71</v>
      </c>
      <c r="Z111" s="106">
        <v>2763.21</v>
      </c>
    </row>
    <row r="112" spans="2:26" x14ac:dyDescent="0.25">
      <c r="B112" s="107">
        <v>31</v>
      </c>
      <c r="C112" s="106">
        <v>2693.7</v>
      </c>
      <c r="D112" s="106">
        <v>2684.5</v>
      </c>
      <c r="E112" s="106">
        <v>2738.91</v>
      </c>
      <c r="F112" s="106">
        <v>2796.54</v>
      </c>
      <c r="G112" s="106">
        <v>2718.64</v>
      </c>
      <c r="H112" s="106">
        <v>2783.12</v>
      </c>
      <c r="I112" s="106">
        <v>2800.06</v>
      </c>
      <c r="J112" s="106">
        <v>2938.93</v>
      </c>
      <c r="K112" s="106">
        <v>2990.03</v>
      </c>
      <c r="L112" s="106">
        <v>3012.77</v>
      </c>
      <c r="M112" s="106">
        <v>3011.61</v>
      </c>
      <c r="N112" s="106">
        <v>3020.74</v>
      </c>
      <c r="O112" s="106">
        <v>3024.96</v>
      </c>
      <c r="P112" s="106">
        <v>3043.33</v>
      </c>
      <c r="Q112" s="106">
        <v>3124.59</v>
      </c>
      <c r="R112" s="106">
        <v>3053.83</v>
      </c>
      <c r="S112" s="106">
        <v>3046.47</v>
      </c>
      <c r="T112" s="106">
        <v>3078.29</v>
      </c>
      <c r="U112" s="106">
        <v>3015.87</v>
      </c>
      <c r="V112" s="106">
        <v>3002.95</v>
      </c>
      <c r="W112" s="106">
        <v>2905.29</v>
      </c>
      <c r="X112" s="106">
        <v>2911.82</v>
      </c>
      <c r="Y112" s="106">
        <v>2840.62</v>
      </c>
      <c r="Z112" s="106">
        <v>2771.55</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2983.29</v>
      </c>
      <c r="D118" s="106">
        <v>2974.82</v>
      </c>
      <c r="E118" s="106">
        <v>3018.39</v>
      </c>
      <c r="F118" s="106">
        <v>3030.03</v>
      </c>
      <c r="G118" s="106">
        <v>3138.5</v>
      </c>
      <c r="H118" s="106">
        <v>3247.92</v>
      </c>
      <c r="I118" s="106">
        <v>3374.05</v>
      </c>
      <c r="J118" s="106">
        <v>3417.57</v>
      </c>
      <c r="K118" s="106">
        <v>3488.59</v>
      </c>
      <c r="L118" s="106">
        <v>3463.04</v>
      </c>
      <c r="M118" s="106">
        <v>3414.85</v>
      </c>
      <c r="N118" s="106">
        <v>3415.16</v>
      </c>
      <c r="O118" s="106">
        <v>3417.57</v>
      </c>
      <c r="P118" s="106">
        <v>3419.09</v>
      </c>
      <c r="Q118" s="106">
        <v>3470.15</v>
      </c>
      <c r="R118" s="106">
        <v>3461.63</v>
      </c>
      <c r="S118" s="106">
        <v>3414.62</v>
      </c>
      <c r="T118" s="106">
        <v>3349.49</v>
      </c>
      <c r="U118" s="106">
        <v>3326.76</v>
      </c>
      <c r="V118" s="106">
        <v>3307.26</v>
      </c>
      <c r="W118" s="106">
        <v>3239.21</v>
      </c>
      <c r="X118" s="106">
        <v>3186.34</v>
      </c>
      <c r="Y118" s="106">
        <v>3076.92</v>
      </c>
      <c r="Z118" s="106">
        <v>2994.81</v>
      </c>
    </row>
    <row r="119" spans="2:26" x14ac:dyDescent="0.25">
      <c r="B119" s="93">
        <v>2</v>
      </c>
      <c r="C119" s="106">
        <v>2965.89</v>
      </c>
      <c r="D119" s="106">
        <v>2968.11</v>
      </c>
      <c r="E119" s="106">
        <v>2988</v>
      </c>
      <c r="F119" s="106">
        <v>3000.78</v>
      </c>
      <c r="G119" s="106">
        <v>3104.33</v>
      </c>
      <c r="H119" s="106">
        <v>3227.76</v>
      </c>
      <c r="I119" s="106">
        <v>3378.82</v>
      </c>
      <c r="J119" s="106">
        <v>3524.05</v>
      </c>
      <c r="K119" s="106">
        <v>3507.72</v>
      </c>
      <c r="L119" s="106">
        <v>3496.53</v>
      </c>
      <c r="M119" s="106">
        <v>3487.81</v>
      </c>
      <c r="N119" s="106">
        <v>3495.75</v>
      </c>
      <c r="O119" s="106">
        <v>3496.17</v>
      </c>
      <c r="P119" s="106">
        <v>3518.68</v>
      </c>
      <c r="Q119" s="106">
        <v>3525.53</v>
      </c>
      <c r="R119" s="106">
        <v>3513.23</v>
      </c>
      <c r="S119" s="106">
        <v>3479.15</v>
      </c>
      <c r="T119" s="106">
        <v>3416.2</v>
      </c>
      <c r="U119" s="106">
        <v>3367.38</v>
      </c>
      <c r="V119" s="106">
        <v>3364.93</v>
      </c>
      <c r="W119" s="106">
        <v>3223.84</v>
      </c>
      <c r="X119" s="106">
        <v>3185.55</v>
      </c>
      <c r="Y119" s="106">
        <v>3022.8</v>
      </c>
      <c r="Z119" s="106">
        <v>2985.91</v>
      </c>
    </row>
    <row r="120" spans="2:26" x14ac:dyDescent="0.25">
      <c r="B120" s="91">
        <v>3</v>
      </c>
      <c r="C120" s="106">
        <v>2993.79</v>
      </c>
      <c r="D120" s="106">
        <v>2991.05</v>
      </c>
      <c r="E120" s="106">
        <v>3014.58</v>
      </c>
      <c r="F120" s="106">
        <v>3039.59</v>
      </c>
      <c r="G120" s="106">
        <v>3152.48</v>
      </c>
      <c r="H120" s="106">
        <v>3298.65</v>
      </c>
      <c r="I120" s="106">
        <v>3428.57</v>
      </c>
      <c r="J120" s="106">
        <v>3517.07</v>
      </c>
      <c r="K120" s="106">
        <v>3494.54</v>
      </c>
      <c r="L120" s="106">
        <v>3477.12</v>
      </c>
      <c r="M120" s="106">
        <v>3474.24</v>
      </c>
      <c r="N120" s="106">
        <v>3497.5</v>
      </c>
      <c r="O120" s="106">
        <v>3489.75</v>
      </c>
      <c r="P120" s="106">
        <v>3489.09</v>
      </c>
      <c r="Q120" s="106">
        <v>3491.16</v>
      </c>
      <c r="R120" s="106">
        <v>3483.13</v>
      </c>
      <c r="S120" s="106">
        <v>3480.88</v>
      </c>
      <c r="T120" s="106">
        <v>3414.79</v>
      </c>
      <c r="U120" s="106">
        <v>3414.53</v>
      </c>
      <c r="V120" s="106">
        <v>3415.74</v>
      </c>
      <c r="W120" s="106">
        <v>3304.77</v>
      </c>
      <c r="X120" s="106">
        <v>3219.63</v>
      </c>
      <c r="Y120" s="106">
        <v>3095.13</v>
      </c>
      <c r="Z120" s="106">
        <v>3016.17</v>
      </c>
    </row>
    <row r="121" spans="2:26" x14ac:dyDescent="0.25">
      <c r="B121" s="94">
        <v>4</v>
      </c>
      <c r="C121" s="106">
        <v>3036.98</v>
      </c>
      <c r="D121" s="106">
        <v>3014.46</v>
      </c>
      <c r="E121" s="106">
        <v>3025.41</v>
      </c>
      <c r="F121" s="106">
        <v>3022.18</v>
      </c>
      <c r="G121" s="106">
        <v>3085.1</v>
      </c>
      <c r="H121" s="106">
        <v>3211.74</v>
      </c>
      <c r="I121" s="106">
        <v>3323</v>
      </c>
      <c r="J121" s="106">
        <v>3351.08</v>
      </c>
      <c r="K121" s="106">
        <v>3516.46</v>
      </c>
      <c r="L121" s="106">
        <v>3484.51</v>
      </c>
      <c r="M121" s="106">
        <v>3466.48</v>
      </c>
      <c r="N121" s="106">
        <v>3475.31</v>
      </c>
      <c r="O121" s="106">
        <v>3482.8</v>
      </c>
      <c r="P121" s="106">
        <v>3570.89</v>
      </c>
      <c r="Q121" s="106">
        <v>3580.8</v>
      </c>
      <c r="R121" s="106">
        <v>3504.54</v>
      </c>
      <c r="S121" s="106">
        <v>3298.22</v>
      </c>
      <c r="T121" s="106">
        <v>3272.5</v>
      </c>
      <c r="U121" s="106">
        <v>3247.74</v>
      </c>
      <c r="V121" s="106">
        <v>3290.2</v>
      </c>
      <c r="W121" s="106">
        <v>3200.9</v>
      </c>
      <c r="X121" s="106">
        <v>3134.14</v>
      </c>
      <c r="Y121" s="106">
        <v>3045.68</v>
      </c>
      <c r="Z121" s="106">
        <v>3011.27</v>
      </c>
    </row>
    <row r="122" spans="2:26" x14ac:dyDescent="0.25">
      <c r="B122" s="94">
        <v>5</v>
      </c>
      <c r="C122" s="106">
        <v>3001.04</v>
      </c>
      <c r="D122" s="106">
        <v>2982.88</v>
      </c>
      <c r="E122" s="106">
        <v>2982.26</v>
      </c>
      <c r="F122" s="106">
        <v>2989.13</v>
      </c>
      <c r="G122" s="106">
        <v>3021.39</v>
      </c>
      <c r="H122" s="106">
        <v>3087.72</v>
      </c>
      <c r="I122" s="106">
        <v>3234.01</v>
      </c>
      <c r="J122" s="106">
        <v>3296.72</v>
      </c>
      <c r="K122" s="106">
        <v>3391.71</v>
      </c>
      <c r="L122" s="106">
        <v>3330.58</v>
      </c>
      <c r="M122" s="106">
        <v>3337.52</v>
      </c>
      <c r="N122" s="106">
        <v>3320.36</v>
      </c>
      <c r="O122" s="106">
        <v>3368.48</v>
      </c>
      <c r="P122" s="106">
        <v>3438.32</v>
      </c>
      <c r="Q122" s="106">
        <v>3418.71</v>
      </c>
      <c r="R122" s="106">
        <v>3430.81</v>
      </c>
      <c r="S122" s="106">
        <v>3361.53</v>
      </c>
      <c r="T122" s="106">
        <v>3294.97</v>
      </c>
      <c r="U122" s="106">
        <v>3370.36</v>
      </c>
      <c r="V122" s="106">
        <v>3368.88</v>
      </c>
      <c r="W122" s="106">
        <v>3222.89</v>
      </c>
      <c r="X122" s="106">
        <v>3176.04</v>
      </c>
      <c r="Y122" s="106">
        <v>3125.84</v>
      </c>
      <c r="Z122" s="106">
        <v>2993.45</v>
      </c>
    </row>
    <row r="123" spans="2:26" x14ac:dyDescent="0.25">
      <c r="B123" s="94">
        <v>6</v>
      </c>
      <c r="C123" s="106">
        <v>2965.77</v>
      </c>
      <c r="D123" s="106">
        <v>2972.25</v>
      </c>
      <c r="E123" s="106">
        <v>2986.42</v>
      </c>
      <c r="F123" s="106">
        <v>2984.34</v>
      </c>
      <c r="G123" s="106">
        <v>3186.3</v>
      </c>
      <c r="H123" s="106">
        <v>3226.59</v>
      </c>
      <c r="I123" s="106">
        <v>3415.9</v>
      </c>
      <c r="J123" s="106">
        <v>3422.12</v>
      </c>
      <c r="K123" s="106">
        <v>3420.12</v>
      </c>
      <c r="L123" s="106">
        <v>3413.18</v>
      </c>
      <c r="M123" s="106">
        <v>3410.55</v>
      </c>
      <c r="N123" s="106">
        <v>3412.8</v>
      </c>
      <c r="O123" s="106">
        <v>3309.23</v>
      </c>
      <c r="P123" s="106">
        <v>3418.22</v>
      </c>
      <c r="Q123" s="106">
        <v>3424.5</v>
      </c>
      <c r="R123" s="106">
        <v>3414.58</v>
      </c>
      <c r="S123" s="106">
        <v>3312.14</v>
      </c>
      <c r="T123" s="106">
        <v>3285.48</v>
      </c>
      <c r="U123" s="106">
        <v>3231.34</v>
      </c>
      <c r="V123" s="106">
        <v>3232.69</v>
      </c>
      <c r="W123" s="106">
        <v>3188.12</v>
      </c>
      <c r="X123" s="106">
        <v>3089.11</v>
      </c>
      <c r="Y123" s="106">
        <v>3002.29</v>
      </c>
      <c r="Z123" s="106">
        <v>2965.26</v>
      </c>
    </row>
    <row r="124" spans="2:26" x14ac:dyDescent="0.25">
      <c r="B124" s="94">
        <v>7</v>
      </c>
      <c r="C124" s="106">
        <v>2926.45</v>
      </c>
      <c r="D124" s="106">
        <v>2913.29</v>
      </c>
      <c r="E124" s="106">
        <v>2939.43</v>
      </c>
      <c r="F124" s="106">
        <v>2944.3</v>
      </c>
      <c r="G124" s="106">
        <v>3161.05</v>
      </c>
      <c r="H124" s="106">
        <v>3207.83</v>
      </c>
      <c r="I124" s="106">
        <v>3317.04</v>
      </c>
      <c r="J124" s="106">
        <v>3351.57</v>
      </c>
      <c r="K124" s="106">
        <v>3364.85</v>
      </c>
      <c r="L124" s="106">
        <v>3285.37</v>
      </c>
      <c r="M124" s="106">
        <v>3235.53</v>
      </c>
      <c r="N124" s="106">
        <v>3265.94</v>
      </c>
      <c r="O124" s="106">
        <v>3291.53</v>
      </c>
      <c r="P124" s="106">
        <v>3338.19</v>
      </c>
      <c r="Q124" s="106">
        <v>3362.89</v>
      </c>
      <c r="R124" s="106">
        <v>3325.91</v>
      </c>
      <c r="S124" s="106">
        <v>3292.08</v>
      </c>
      <c r="T124" s="106">
        <v>3232.1</v>
      </c>
      <c r="U124" s="106">
        <v>3242.09</v>
      </c>
      <c r="V124" s="106">
        <v>3236.3</v>
      </c>
      <c r="W124" s="106">
        <v>3173.94</v>
      </c>
      <c r="X124" s="106">
        <v>3054.2</v>
      </c>
      <c r="Y124" s="106">
        <v>2960.86</v>
      </c>
      <c r="Z124" s="106">
        <v>2922.45</v>
      </c>
    </row>
    <row r="125" spans="2:26" x14ac:dyDescent="0.25">
      <c r="B125" s="94">
        <v>8</v>
      </c>
      <c r="C125" s="106">
        <v>2892.21</v>
      </c>
      <c r="D125" s="106">
        <v>2904.39</v>
      </c>
      <c r="E125" s="106">
        <v>2978.2</v>
      </c>
      <c r="F125" s="106">
        <v>2991.7</v>
      </c>
      <c r="G125" s="106">
        <v>3186.21</v>
      </c>
      <c r="H125" s="106">
        <v>3299.46</v>
      </c>
      <c r="I125" s="106">
        <v>3427.8</v>
      </c>
      <c r="J125" s="106">
        <v>3560.9</v>
      </c>
      <c r="K125" s="106">
        <v>3561.89</v>
      </c>
      <c r="L125" s="106">
        <v>3427.59</v>
      </c>
      <c r="M125" s="106">
        <v>3427.36</v>
      </c>
      <c r="N125" s="106">
        <v>3424.47</v>
      </c>
      <c r="O125" s="106">
        <v>3420.98</v>
      </c>
      <c r="P125" s="106">
        <v>3502.44</v>
      </c>
      <c r="Q125" s="106">
        <v>3422.11</v>
      </c>
      <c r="R125" s="106">
        <v>3422.3</v>
      </c>
      <c r="S125" s="106">
        <v>3384.47</v>
      </c>
      <c r="T125" s="106">
        <v>3296.21</v>
      </c>
      <c r="U125" s="106">
        <v>3299.35</v>
      </c>
      <c r="V125" s="106">
        <v>3280.01</v>
      </c>
      <c r="W125" s="106">
        <v>3069.66</v>
      </c>
      <c r="X125" s="106">
        <v>2987.61</v>
      </c>
      <c r="Y125" s="106">
        <v>2553.9699999999998</v>
      </c>
      <c r="Z125" s="106">
        <v>2554.0300000000002</v>
      </c>
    </row>
    <row r="126" spans="2:26" x14ac:dyDescent="0.25">
      <c r="B126" s="94">
        <v>9</v>
      </c>
      <c r="C126" s="106">
        <v>2933.58</v>
      </c>
      <c r="D126" s="106">
        <v>2911.7</v>
      </c>
      <c r="E126" s="106">
        <v>2973.05</v>
      </c>
      <c r="F126" s="106">
        <v>2993.33</v>
      </c>
      <c r="G126" s="106">
        <v>3182.62</v>
      </c>
      <c r="H126" s="106">
        <v>3369.65</v>
      </c>
      <c r="I126" s="106">
        <v>3414.32</v>
      </c>
      <c r="J126" s="106">
        <v>3422.29</v>
      </c>
      <c r="K126" s="106">
        <v>3419.04</v>
      </c>
      <c r="L126" s="106">
        <v>3418.34</v>
      </c>
      <c r="M126" s="106">
        <v>3415.4</v>
      </c>
      <c r="N126" s="106">
        <v>3416.49</v>
      </c>
      <c r="O126" s="106">
        <v>3418.18</v>
      </c>
      <c r="P126" s="106">
        <v>3418.73</v>
      </c>
      <c r="Q126" s="106">
        <v>3416.59</v>
      </c>
      <c r="R126" s="106">
        <v>3413.44</v>
      </c>
      <c r="S126" s="106">
        <v>3418.58</v>
      </c>
      <c r="T126" s="106">
        <v>3397.49</v>
      </c>
      <c r="U126" s="106">
        <v>3387.62</v>
      </c>
      <c r="V126" s="106">
        <v>3373.51</v>
      </c>
      <c r="W126" s="106">
        <v>3288.11</v>
      </c>
      <c r="X126" s="106">
        <v>3226.33</v>
      </c>
      <c r="Y126" s="106">
        <v>3098.15</v>
      </c>
      <c r="Z126" s="106">
        <v>3030.81</v>
      </c>
    </row>
    <row r="127" spans="2:26" x14ac:dyDescent="0.25">
      <c r="B127" s="94">
        <v>10</v>
      </c>
      <c r="C127" s="106">
        <v>3004.09</v>
      </c>
      <c r="D127" s="106">
        <v>3000.61</v>
      </c>
      <c r="E127" s="106">
        <v>3028.35</v>
      </c>
      <c r="F127" s="106">
        <v>3045.12</v>
      </c>
      <c r="G127" s="106">
        <v>3204.53</v>
      </c>
      <c r="H127" s="106">
        <v>3252.51</v>
      </c>
      <c r="I127" s="106">
        <v>3428.31</v>
      </c>
      <c r="J127" s="106">
        <v>3550.24</v>
      </c>
      <c r="K127" s="106">
        <v>3546.97</v>
      </c>
      <c r="L127" s="106">
        <v>3427.12</v>
      </c>
      <c r="M127" s="106">
        <v>3401.69</v>
      </c>
      <c r="N127" s="106">
        <v>3393.48</v>
      </c>
      <c r="O127" s="106">
        <v>3397.36</v>
      </c>
      <c r="P127" s="106">
        <v>3428.7</v>
      </c>
      <c r="Q127" s="106">
        <v>3425.99</v>
      </c>
      <c r="R127" s="106">
        <v>3423.98</v>
      </c>
      <c r="S127" s="106">
        <v>3374.08</v>
      </c>
      <c r="T127" s="106">
        <v>3336.48</v>
      </c>
      <c r="U127" s="106">
        <v>3339.82</v>
      </c>
      <c r="V127" s="106">
        <v>3349.55</v>
      </c>
      <c r="W127" s="106">
        <v>3238.52</v>
      </c>
      <c r="X127" s="106">
        <v>3215.46</v>
      </c>
      <c r="Y127" s="106">
        <v>3095.47</v>
      </c>
      <c r="Z127" s="106">
        <v>3013.88</v>
      </c>
    </row>
    <row r="128" spans="2:26" x14ac:dyDescent="0.25">
      <c r="B128" s="94">
        <v>11</v>
      </c>
      <c r="C128" s="106">
        <v>2965.59</v>
      </c>
      <c r="D128" s="106">
        <v>2966.51</v>
      </c>
      <c r="E128" s="106">
        <v>2959.4</v>
      </c>
      <c r="F128" s="106">
        <v>2955.16</v>
      </c>
      <c r="G128" s="106">
        <v>2985.15</v>
      </c>
      <c r="H128" s="106">
        <v>3103.62</v>
      </c>
      <c r="I128" s="106">
        <v>3214.49</v>
      </c>
      <c r="J128" s="106">
        <v>3258.3</v>
      </c>
      <c r="K128" s="106">
        <v>3350.55</v>
      </c>
      <c r="L128" s="106">
        <v>3314.34</v>
      </c>
      <c r="M128" s="106">
        <v>3276.17</v>
      </c>
      <c r="N128" s="106">
        <v>3357.1</v>
      </c>
      <c r="O128" s="106">
        <v>3374.19</v>
      </c>
      <c r="P128" s="106">
        <v>3378.68</v>
      </c>
      <c r="Q128" s="106">
        <v>3422.34</v>
      </c>
      <c r="R128" s="106">
        <v>3374.81</v>
      </c>
      <c r="S128" s="106">
        <v>3361.16</v>
      </c>
      <c r="T128" s="106">
        <v>3292.55</v>
      </c>
      <c r="U128" s="106">
        <v>3287.53</v>
      </c>
      <c r="V128" s="106">
        <v>3282.5</v>
      </c>
      <c r="W128" s="106">
        <v>3227.4</v>
      </c>
      <c r="X128" s="106">
        <v>3173.33</v>
      </c>
      <c r="Y128" s="106">
        <v>2999.64</v>
      </c>
      <c r="Z128" s="106">
        <v>2956.6</v>
      </c>
    </row>
    <row r="129" spans="2:26" x14ac:dyDescent="0.25">
      <c r="B129" s="94">
        <v>12</v>
      </c>
      <c r="C129" s="106">
        <v>2945.17</v>
      </c>
      <c r="D129" s="106">
        <v>2937.58</v>
      </c>
      <c r="E129" s="106">
        <v>2940.04</v>
      </c>
      <c r="F129" s="106">
        <v>2936.23</v>
      </c>
      <c r="G129" s="106">
        <v>2953.75</v>
      </c>
      <c r="H129" s="106">
        <v>3032.17</v>
      </c>
      <c r="I129" s="106">
        <v>3134.68</v>
      </c>
      <c r="J129" s="106">
        <v>3153.39</v>
      </c>
      <c r="K129" s="106">
        <v>3236.95</v>
      </c>
      <c r="L129" s="106">
        <v>3249.67</v>
      </c>
      <c r="M129" s="106">
        <v>3251.71</v>
      </c>
      <c r="N129" s="106">
        <v>3260.19</v>
      </c>
      <c r="O129" s="106">
        <v>3301.55</v>
      </c>
      <c r="P129" s="106">
        <v>3353.21</v>
      </c>
      <c r="Q129" s="106">
        <v>3362.99</v>
      </c>
      <c r="R129" s="106">
        <v>3348.62</v>
      </c>
      <c r="S129" s="106">
        <v>3298.83</v>
      </c>
      <c r="T129" s="106">
        <v>3248.27</v>
      </c>
      <c r="U129" s="106">
        <v>3254.73</v>
      </c>
      <c r="V129" s="106">
        <v>3264.38</v>
      </c>
      <c r="W129" s="106">
        <v>3220.86</v>
      </c>
      <c r="X129" s="106">
        <v>3159.02</v>
      </c>
      <c r="Y129" s="106">
        <v>2993.88</v>
      </c>
      <c r="Z129" s="106">
        <v>2949.91</v>
      </c>
    </row>
    <row r="130" spans="2:26" x14ac:dyDescent="0.25">
      <c r="B130" s="94">
        <v>13</v>
      </c>
      <c r="C130" s="106">
        <v>2939.9</v>
      </c>
      <c r="D130" s="106">
        <v>2934.9</v>
      </c>
      <c r="E130" s="106">
        <v>2955.29</v>
      </c>
      <c r="F130" s="106">
        <v>2975.84</v>
      </c>
      <c r="G130" s="106">
        <v>3182.3</v>
      </c>
      <c r="H130" s="106">
        <v>3221.27</v>
      </c>
      <c r="I130" s="106">
        <v>3420.36</v>
      </c>
      <c r="J130" s="106">
        <v>3425.71</v>
      </c>
      <c r="K130" s="106">
        <v>3423.95</v>
      </c>
      <c r="L130" s="106">
        <v>3410.66</v>
      </c>
      <c r="M130" s="106">
        <v>3408.16</v>
      </c>
      <c r="N130" s="106">
        <v>3407.4</v>
      </c>
      <c r="O130" s="106">
        <v>3408.41</v>
      </c>
      <c r="P130" s="106">
        <v>3412.23</v>
      </c>
      <c r="Q130" s="106">
        <v>3413.43</v>
      </c>
      <c r="R130" s="106">
        <v>3408.99</v>
      </c>
      <c r="S130" s="106">
        <v>3258.45</v>
      </c>
      <c r="T130" s="106">
        <v>3239.32</v>
      </c>
      <c r="U130" s="106">
        <v>3237.7</v>
      </c>
      <c r="V130" s="106">
        <v>3237.37</v>
      </c>
      <c r="W130" s="106">
        <v>3196.61</v>
      </c>
      <c r="X130" s="106">
        <v>3032.07</v>
      </c>
      <c r="Y130" s="106">
        <v>2956.55</v>
      </c>
      <c r="Z130" s="106">
        <v>2931.81</v>
      </c>
    </row>
    <row r="131" spans="2:26" x14ac:dyDescent="0.25">
      <c r="B131" s="94">
        <v>14</v>
      </c>
      <c r="C131" s="106">
        <v>2902.83</v>
      </c>
      <c r="D131" s="106">
        <v>2909.88</v>
      </c>
      <c r="E131" s="106">
        <v>2956.55</v>
      </c>
      <c r="F131" s="106">
        <v>3145.68</v>
      </c>
      <c r="G131" s="106">
        <v>3185.46</v>
      </c>
      <c r="H131" s="106">
        <v>3372.55</v>
      </c>
      <c r="I131" s="106">
        <v>3431.32</v>
      </c>
      <c r="J131" s="106">
        <v>3431.51</v>
      </c>
      <c r="K131" s="106">
        <v>3430.97</v>
      </c>
      <c r="L131" s="106">
        <v>3416.17</v>
      </c>
      <c r="M131" s="106">
        <v>3397.56</v>
      </c>
      <c r="N131" s="106">
        <v>3408.05</v>
      </c>
      <c r="O131" s="106">
        <v>3409.69</v>
      </c>
      <c r="P131" s="106">
        <v>3420.56</v>
      </c>
      <c r="Q131" s="106">
        <v>3427.08</v>
      </c>
      <c r="R131" s="106">
        <v>3419.74</v>
      </c>
      <c r="S131" s="106">
        <v>3406.07</v>
      </c>
      <c r="T131" s="106">
        <v>3255.79</v>
      </c>
      <c r="U131" s="106">
        <v>3350.18</v>
      </c>
      <c r="V131" s="106">
        <v>3349.83</v>
      </c>
      <c r="W131" s="106">
        <v>3253.53</v>
      </c>
      <c r="X131" s="106">
        <v>3228.99</v>
      </c>
      <c r="Y131" s="106">
        <v>3082.39</v>
      </c>
      <c r="Z131" s="106">
        <v>3017.69</v>
      </c>
    </row>
    <row r="132" spans="2:26" x14ac:dyDescent="0.25">
      <c r="B132" s="94">
        <v>15</v>
      </c>
      <c r="C132" s="106">
        <v>2980.39</v>
      </c>
      <c r="D132" s="106">
        <v>2980.21</v>
      </c>
      <c r="E132" s="106">
        <v>3027.06</v>
      </c>
      <c r="F132" s="106">
        <v>3029.56</v>
      </c>
      <c r="G132" s="106">
        <v>3135.57</v>
      </c>
      <c r="H132" s="106">
        <v>3227.45</v>
      </c>
      <c r="I132" s="106">
        <v>3416.75</v>
      </c>
      <c r="J132" s="106">
        <v>3416.12</v>
      </c>
      <c r="K132" s="106">
        <v>3370.2</v>
      </c>
      <c r="L132" s="106">
        <v>3249.9</v>
      </c>
      <c r="M132" s="106">
        <v>3249.88</v>
      </c>
      <c r="N132" s="106">
        <v>3250.08</v>
      </c>
      <c r="O132" s="106">
        <v>3250.3</v>
      </c>
      <c r="P132" s="106">
        <v>3276.27</v>
      </c>
      <c r="Q132" s="106">
        <v>3327.82</v>
      </c>
      <c r="R132" s="106">
        <v>3413.86</v>
      </c>
      <c r="S132" s="106">
        <v>3341.44</v>
      </c>
      <c r="T132" s="106">
        <v>3230.69</v>
      </c>
      <c r="U132" s="106">
        <v>3236.01</v>
      </c>
      <c r="V132" s="106">
        <v>3233.82</v>
      </c>
      <c r="W132" s="106">
        <v>3209.44</v>
      </c>
      <c r="X132" s="106">
        <v>3152.87</v>
      </c>
      <c r="Y132" s="106">
        <v>3054.62</v>
      </c>
      <c r="Z132" s="106">
        <v>2989.53</v>
      </c>
    </row>
    <row r="133" spans="2:26" x14ac:dyDescent="0.25">
      <c r="B133" s="94">
        <v>16</v>
      </c>
      <c r="C133" s="106">
        <v>2987.35</v>
      </c>
      <c r="D133" s="106">
        <v>2988.66</v>
      </c>
      <c r="E133" s="106">
        <v>3038.94</v>
      </c>
      <c r="F133" s="106">
        <v>3074.58</v>
      </c>
      <c r="G133" s="106">
        <v>3206.08</v>
      </c>
      <c r="H133" s="106">
        <v>3273.11</v>
      </c>
      <c r="I133" s="106">
        <v>3442.56</v>
      </c>
      <c r="J133" s="106">
        <v>3575.19</v>
      </c>
      <c r="K133" s="106">
        <v>3575.85</v>
      </c>
      <c r="L133" s="106">
        <v>3439.41</v>
      </c>
      <c r="M133" s="106">
        <v>3440.18</v>
      </c>
      <c r="N133" s="106">
        <v>3440.55</v>
      </c>
      <c r="O133" s="106">
        <v>3448.34</v>
      </c>
      <c r="P133" s="106">
        <v>3523.53</v>
      </c>
      <c r="Q133" s="106">
        <v>3521.98</v>
      </c>
      <c r="R133" s="106">
        <v>3439.09</v>
      </c>
      <c r="S133" s="106">
        <v>3412.91</v>
      </c>
      <c r="T133" s="106">
        <v>3373.29</v>
      </c>
      <c r="U133" s="106">
        <v>3368.73</v>
      </c>
      <c r="V133" s="106">
        <v>3306.3</v>
      </c>
      <c r="W133" s="106">
        <v>3227.01</v>
      </c>
      <c r="X133" s="106">
        <v>3208.86</v>
      </c>
      <c r="Y133" s="106">
        <v>3055.95</v>
      </c>
      <c r="Z133" s="106">
        <v>2989.63</v>
      </c>
    </row>
    <row r="134" spans="2:26" x14ac:dyDescent="0.25">
      <c r="B134" s="94">
        <v>17</v>
      </c>
      <c r="C134" s="106">
        <v>2995.6</v>
      </c>
      <c r="D134" s="106">
        <v>2995.07</v>
      </c>
      <c r="E134" s="106">
        <v>3047.31</v>
      </c>
      <c r="F134" s="106">
        <v>3056.11</v>
      </c>
      <c r="G134" s="106">
        <v>3174.82</v>
      </c>
      <c r="H134" s="106">
        <v>3252.98</v>
      </c>
      <c r="I134" s="106">
        <v>3437.79</v>
      </c>
      <c r="J134" s="106">
        <v>3567.79</v>
      </c>
      <c r="K134" s="106">
        <v>3563.4</v>
      </c>
      <c r="L134" s="106">
        <v>3431.35</v>
      </c>
      <c r="M134" s="106">
        <v>3414.55</v>
      </c>
      <c r="N134" s="106">
        <v>3419.48</v>
      </c>
      <c r="O134" s="106">
        <v>3435.39</v>
      </c>
      <c r="P134" s="106">
        <v>3547.27</v>
      </c>
      <c r="Q134" s="106">
        <v>3559.61</v>
      </c>
      <c r="R134" s="106">
        <v>3550.26</v>
      </c>
      <c r="S134" s="106">
        <v>3420.54</v>
      </c>
      <c r="T134" s="106">
        <v>3372.71</v>
      </c>
      <c r="U134" s="106">
        <v>3387.26</v>
      </c>
      <c r="V134" s="106">
        <v>3307.4</v>
      </c>
      <c r="W134" s="106">
        <v>3220.86</v>
      </c>
      <c r="X134" s="106">
        <v>3127.43</v>
      </c>
      <c r="Y134" s="106">
        <v>3052.92</v>
      </c>
      <c r="Z134" s="106">
        <v>3024.83</v>
      </c>
    </row>
    <row r="135" spans="2:26" x14ac:dyDescent="0.25">
      <c r="B135" s="94">
        <v>18</v>
      </c>
      <c r="C135" s="106">
        <v>3121.25</v>
      </c>
      <c r="D135" s="106">
        <v>3145.78</v>
      </c>
      <c r="E135" s="106">
        <v>3080.02</v>
      </c>
      <c r="F135" s="106">
        <v>3044.1</v>
      </c>
      <c r="G135" s="106">
        <v>3130.81</v>
      </c>
      <c r="H135" s="106">
        <v>3212.1</v>
      </c>
      <c r="I135" s="106">
        <v>3344.52</v>
      </c>
      <c r="J135" s="106">
        <v>3416.72</v>
      </c>
      <c r="K135" s="106">
        <v>3559.65</v>
      </c>
      <c r="L135" s="106">
        <v>3566.83</v>
      </c>
      <c r="M135" s="106">
        <v>3556.76</v>
      </c>
      <c r="N135" s="106">
        <v>3565.41</v>
      </c>
      <c r="O135" s="106">
        <v>3578.16</v>
      </c>
      <c r="P135" s="106">
        <v>3576.17</v>
      </c>
      <c r="Q135" s="106">
        <v>3578.63</v>
      </c>
      <c r="R135" s="106">
        <v>3566.05</v>
      </c>
      <c r="S135" s="106">
        <v>3526.54</v>
      </c>
      <c r="T135" s="106">
        <v>3411.91</v>
      </c>
      <c r="U135" s="106">
        <v>3405.78</v>
      </c>
      <c r="V135" s="106">
        <v>3382.57</v>
      </c>
      <c r="W135" s="106">
        <v>3319.36</v>
      </c>
      <c r="X135" s="106">
        <v>3261.6</v>
      </c>
      <c r="Y135" s="106">
        <v>3227.6</v>
      </c>
      <c r="Z135" s="106">
        <v>3125.35</v>
      </c>
    </row>
    <row r="136" spans="2:26" x14ac:dyDescent="0.25">
      <c r="B136" s="94">
        <v>19</v>
      </c>
      <c r="C136" s="106">
        <v>3041.53</v>
      </c>
      <c r="D136" s="106">
        <v>3040.32</v>
      </c>
      <c r="E136" s="106">
        <v>3040.67</v>
      </c>
      <c r="F136" s="106">
        <v>3029.41</v>
      </c>
      <c r="G136" s="106">
        <v>3065.83</v>
      </c>
      <c r="H136" s="106">
        <v>3136.71</v>
      </c>
      <c r="I136" s="106">
        <v>3224.93</v>
      </c>
      <c r="J136" s="106">
        <v>3260.46</v>
      </c>
      <c r="K136" s="106">
        <v>3388.33</v>
      </c>
      <c r="L136" s="106">
        <v>3419.89</v>
      </c>
      <c r="M136" s="106">
        <v>3418.34</v>
      </c>
      <c r="N136" s="106">
        <v>3428.55</v>
      </c>
      <c r="O136" s="106">
        <v>3426.97</v>
      </c>
      <c r="P136" s="106">
        <v>3422.27</v>
      </c>
      <c r="Q136" s="106">
        <v>3424.97</v>
      </c>
      <c r="R136" s="106">
        <v>3427.23</v>
      </c>
      <c r="S136" s="106">
        <v>3423.29</v>
      </c>
      <c r="T136" s="106">
        <v>3415.09</v>
      </c>
      <c r="U136" s="106">
        <v>3427.25</v>
      </c>
      <c r="V136" s="106">
        <v>3307.67</v>
      </c>
      <c r="W136" s="106">
        <v>3254.16</v>
      </c>
      <c r="X136" s="106">
        <v>3210.79</v>
      </c>
      <c r="Y136" s="106">
        <v>3060.83</v>
      </c>
      <c r="Z136" s="106">
        <v>3029.14</v>
      </c>
    </row>
    <row r="137" spans="2:26" x14ac:dyDescent="0.25">
      <c r="B137" s="94">
        <v>20</v>
      </c>
      <c r="C137" s="106">
        <v>2974.73</v>
      </c>
      <c r="D137" s="106">
        <v>2974.55</v>
      </c>
      <c r="E137" s="106">
        <v>2993.05</v>
      </c>
      <c r="F137" s="106">
        <v>3001.14</v>
      </c>
      <c r="G137" s="106">
        <v>3107.91</v>
      </c>
      <c r="H137" s="106">
        <v>3199.49</v>
      </c>
      <c r="I137" s="106">
        <v>3303.97</v>
      </c>
      <c r="J137" s="106">
        <v>3400.86</v>
      </c>
      <c r="K137" s="106">
        <v>3390.5</v>
      </c>
      <c r="L137" s="106">
        <v>3382.31</v>
      </c>
      <c r="M137" s="106">
        <v>3305.45</v>
      </c>
      <c r="N137" s="106">
        <v>3308.4</v>
      </c>
      <c r="O137" s="106">
        <v>3360.72</v>
      </c>
      <c r="P137" s="106">
        <v>3385.49</v>
      </c>
      <c r="Q137" s="106">
        <v>3393.18</v>
      </c>
      <c r="R137" s="106">
        <v>3362.32</v>
      </c>
      <c r="S137" s="106">
        <v>3307.62</v>
      </c>
      <c r="T137" s="106">
        <v>3245.82</v>
      </c>
      <c r="U137" s="106">
        <v>3268.78</v>
      </c>
      <c r="V137" s="106">
        <v>3228.11</v>
      </c>
      <c r="W137" s="106">
        <v>3027.3</v>
      </c>
      <c r="X137" s="106">
        <v>2990.48</v>
      </c>
      <c r="Y137" s="106">
        <v>2976.28</v>
      </c>
      <c r="Z137" s="106">
        <v>2921.57</v>
      </c>
    </row>
    <row r="138" spans="2:26" x14ac:dyDescent="0.25">
      <c r="B138" s="94">
        <v>21</v>
      </c>
      <c r="C138" s="106">
        <v>2931.89</v>
      </c>
      <c r="D138" s="106">
        <v>2921.32</v>
      </c>
      <c r="E138" s="106">
        <v>2960.6</v>
      </c>
      <c r="F138" s="106">
        <v>2956.66</v>
      </c>
      <c r="G138" s="106">
        <v>3041.86</v>
      </c>
      <c r="H138" s="106">
        <v>3154.76</v>
      </c>
      <c r="I138" s="106">
        <v>3251.31</v>
      </c>
      <c r="J138" s="106">
        <v>3366.85</v>
      </c>
      <c r="K138" s="106">
        <v>3371.8</v>
      </c>
      <c r="L138" s="106">
        <v>3366.02</v>
      </c>
      <c r="M138" s="106">
        <v>3323.68</v>
      </c>
      <c r="N138" s="106">
        <v>3359.23</v>
      </c>
      <c r="O138" s="106">
        <v>3367.84</v>
      </c>
      <c r="P138" s="106">
        <v>3393.39</v>
      </c>
      <c r="Q138" s="106">
        <v>3407.02</v>
      </c>
      <c r="R138" s="106">
        <v>3361.21</v>
      </c>
      <c r="S138" s="106">
        <v>3312.33</v>
      </c>
      <c r="T138" s="106">
        <v>3277.18</v>
      </c>
      <c r="U138" s="106">
        <v>3272.35</v>
      </c>
      <c r="V138" s="106">
        <v>3229.77</v>
      </c>
      <c r="W138" s="106">
        <v>3067.93</v>
      </c>
      <c r="X138" s="106">
        <v>3006.58</v>
      </c>
      <c r="Y138" s="106">
        <v>2988.18</v>
      </c>
      <c r="Z138" s="106">
        <v>2923.81</v>
      </c>
    </row>
    <row r="139" spans="2:26" x14ac:dyDescent="0.25">
      <c r="B139" s="94">
        <v>22</v>
      </c>
      <c r="C139" s="106">
        <v>2908.73</v>
      </c>
      <c r="D139" s="106">
        <v>2912.84</v>
      </c>
      <c r="E139" s="106">
        <v>2975.4</v>
      </c>
      <c r="F139" s="106">
        <v>2939.96</v>
      </c>
      <c r="G139" s="106">
        <v>3162.14</v>
      </c>
      <c r="H139" s="106">
        <v>3195.34</v>
      </c>
      <c r="I139" s="106">
        <v>3297.88</v>
      </c>
      <c r="J139" s="106">
        <v>3390.29</v>
      </c>
      <c r="K139" s="106">
        <v>3389.66</v>
      </c>
      <c r="L139" s="106">
        <v>3380.43</v>
      </c>
      <c r="M139" s="106">
        <v>3368.63</v>
      </c>
      <c r="N139" s="106">
        <v>3367.26</v>
      </c>
      <c r="O139" s="106">
        <v>3371.67</v>
      </c>
      <c r="P139" s="106">
        <v>3388.98</v>
      </c>
      <c r="Q139" s="106">
        <v>3385.11</v>
      </c>
      <c r="R139" s="106">
        <v>3352.43</v>
      </c>
      <c r="S139" s="106">
        <v>3308.16</v>
      </c>
      <c r="T139" s="106">
        <v>3269.56</v>
      </c>
      <c r="U139" s="106">
        <v>3277.45</v>
      </c>
      <c r="V139" s="106">
        <v>3250.99</v>
      </c>
      <c r="W139" s="106">
        <v>3107.64</v>
      </c>
      <c r="X139" s="106">
        <v>3020.43</v>
      </c>
      <c r="Y139" s="106">
        <v>2997.96</v>
      </c>
      <c r="Z139" s="106">
        <v>2929.12</v>
      </c>
    </row>
    <row r="140" spans="2:26" x14ac:dyDescent="0.25">
      <c r="B140" s="94">
        <v>23</v>
      </c>
      <c r="C140" s="106">
        <v>2898.44</v>
      </c>
      <c r="D140" s="106">
        <v>2888.5</v>
      </c>
      <c r="E140" s="106">
        <v>2913.05</v>
      </c>
      <c r="F140" s="106">
        <v>2922.02</v>
      </c>
      <c r="G140" s="106">
        <v>3153.55</v>
      </c>
      <c r="H140" s="106">
        <v>3173.74</v>
      </c>
      <c r="I140" s="106">
        <v>3237.59</v>
      </c>
      <c r="J140" s="106">
        <v>3323.44</v>
      </c>
      <c r="K140" s="106">
        <v>3319.1</v>
      </c>
      <c r="L140" s="106">
        <v>3306.57</v>
      </c>
      <c r="M140" s="106">
        <v>3267.65</v>
      </c>
      <c r="N140" s="106">
        <v>3267.92</v>
      </c>
      <c r="O140" s="106">
        <v>3306.51</v>
      </c>
      <c r="P140" s="106">
        <v>3331.84</v>
      </c>
      <c r="Q140" s="106">
        <v>3347.68</v>
      </c>
      <c r="R140" s="106">
        <v>3311.91</v>
      </c>
      <c r="S140" s="106">
        <v>3266.45</v>
      </c>
      <c r="T140" s="106">
        <v>3250.49</v>
      </c>
      <c r="U140" s="106">
        <v>3252.21</v>
      </c>
      <c r="V140" s="106">
        <v>3151.96</v>
      </c>
      <c r="W140" s="106">
        <v>3009.36</v>
      </c>
      <c r="X140" s="106">
        <v>3006.26</v>
      </c>
      <c r="Y140" s="106">
        <v>2966.72</v>
      </c>
      <c r="Z140" s="106">
        <v>2920.82</v>
      </c>
    </row>
    <row r="141" spans="2:26" x14ac:dyDescent="0.25">
      <c r="B141" s="94">
        <v>24</v>
      </c>
      <c r="C141" s="106">
        <v>2915.29</v>
      </c>
      <c r="D141" s="106">
        <v>2920.8</v>
      </c>
      <c r="E141" s="106">
        <v>2950.58</v>
      </c>
      <c r="F141" s="106">
        <v>2960.31</v>
      </c>
      <c r="G141" s="106">
        <v>3138.48</v>
      </c>
      <c r="H141" s="106">
        <v>3179.59</v>
      </c>
      <c r="I141" s="106">
        <v>3231.39</v>
      </c>
      <c r="J141" s="106">
        <v>3303.74</v>
      </c>
      <c r="K141" s="106">
        <v>3304.36</v>
      </c>
      <c r="L141" s="106">
        <v>3303.97</v>
      </c>
      <c r="M141" s="106">
        <v>3278.84</v>
      </c>
      <c r="N141" s="106">
        <v>3279.1</v>
      </c>
      <c r="O141" s="106">
        <v>3285.23</v>
      </c>
      <c r="P141" s="106">
        <v>3337.82</v>
      </c>
      <c r="Q141" s="106">
        <v>3308.7</v>
      </c>
      <c r="R141" s="106">
        <v>3278.5</v>
      </c>
      <c r="S141" s="106">
        <v>3245.72</v>
      </c>
      <c r="T141" s="106">
        <v>3245.52</v>
      </c>
      <c r="U141" s="106">
        <v>3328.49</v>
      </c>
      <c r="V141" s="106">
        <v>3323.16</v>
      </c>
      <c r="W141" s="106">
        <v>3218.31</v>
      </c>
      <c r="X141" s="106">
        <v>3216.6</v>
      </c>
      <c r="Y141" s="106">
        <v>3082.46</v>
      </c>
      <c r="Z141" s="106">
        <v>2998.75</v>
      </c>
    </row>
    <row r="142" spans="2:26" x14ac:dyDescent="0.25">
      <c r="B142" s="94">
        <v>25</v>
      </c>
      <c r="C142" s="106">
        <v>3012.5</v>
      </c>
      <c r="D142" s="106">
        <v>3041.74</v>
      </c>
      <c r="E142" s="106">
        <v>3000.56</v>
      </c>
      <c r="F142" s="106">
        <v>2946.95</v>
      </c>
      <c r="G142" s="106">
        <v>3095.82</v>
      </c>
      <c r="H142" s="106">
        <v>3146.94</v>
      </c>
      <c r="I142" s="106">
        <v>3258.46</v>
      </c>
      <c r="J142" s="106">
        <v>3396.67</v>
      </c>
      <c r="K142" s="106">
        <v>3526.33</v>
      </c>
      <c r="L142" s="106">
        <v>3561.78</v>
      </c>
      <c r="M142" s="106">
        <v>3553.64</v>
      </c>
      <c r="N142" s="106">
        <v>3554.38</v>
      </c>
      <c r="O142" s="106">
        <v>3563.4</v>
      </c>
      <c r="P142" s="106">
        <v>3578.59</v>
      </c>
      <c r="Q142" s="106">
        <v>3593.26</v>
      </c>
      <c r="R142" s="106">
        <v>3568.87</v>
      </c>
      <c r="S142" s="106">
        <v>3558.43</v>
      </c>
      <c r="T142" s="106">
        <v>3516.5</v>
      </c>
      <c r="U142" s="106">
        <v>3529.15</v>
      </c>
      <c r="V142" s="106">
        <v>3505.19</v>
      </c>
      <c r="W142" s="106">
        <v>3268.23</v>
      </c>
      <c r="X142" s="106">
        <v>3208.59</v>
      </c>
      <c r="Y142" s="106">
        <v>3155.69</v>
      </c>
      <c r="Z142" s="106">
        <v>3077.49</v>
      </c>
    </row>
    <row r="143" spans="2:26" x14ac:dyDescent="0.25">
      <c r="B143" s="94">
        <v>26</v>
      </c>
      <c r="C143" s="106">
        <v>2997.09</v>
      </c>
      <c r="D143" s="106">
        <v>2986.99</v>
      </c>
      <c r="E143" s="106">
        <v>2990.29</v>
      </c>
      <c r="F143" s="106">
        <v>2978.2</v>
      </c>
      <c r="G143" s="106">
        <v>3026.48</v>
      </c>
      <c r="H143" s="106">
        <v>3108.24</v>
      </c>
      <c r="I143" s="106">
        <v>3167.33</v>
      </c>
      <c r="J143" s="106">
        <v>3208.78</v>
      </c>
      <c r="K143" s="106">
        <v>3300.42</v>
      </c>
      <c r="L143" s="106">
        <v>3366.22</v>
      </c>
      <c r="M143" s="106">
        <v>3364.53</v>
      </c>
      <c r="N143" s="106">
        <v>3393.85</v>
      </c>
      <c r="O143" s="106">
        <v>3411.53</v>
      </c>
      <c r="P143" s="106">
        <v>3424.53</v>
      </c>
      <c r="Q143" s="106">
        <v>3436.79</v>
      </c>
      <c r="R143" s="106">
        <v>3432.67</v>
      </c>
      <c r="S143" s="106">
        <v>3434.2</v>
      </c>
      <c r="T143" s="106">
        <v>3421.77</v>
      </c>
      <c r="U143" s="106">
        <v>3408.83</v>
      </c>
      <c r="V143" s="106">
        <v>3324.13</v>
      </c>
      <c r="W143" s="106">
        <v>3223.87</v>
      </c>
      <c r="X143" s="106">
        <v>3190.5</v>
      </c>
      <c r="Y143" s="106">
        <v>3078.71</v>
      </c>
      <c r="Z143" s="106">
        <v>3007.76</v>
      </c>
    </row>
    <row r="144" spans="2:26" x14ac:dyDescent="0.25">
      <c r="B144" s="94">
        <v>27</v>
      </c>
      <c r="C144" s="106">
        <v>2986.37</v>
      </c>
      <c r="D144" s="106">
        <v>2988.15</v>
      </c>
      <c r="E144" s="106">
        <v>3078.42</v>
      </c>
      <c r="F144" s="106">
        <v>3135.42</v>
      </c>
      <c r="G144" s="106">
        <v>3198.98</v>
      </c>
      <c r="H144" s="106">
        <v>3265.94</v>
      </c>
      <c r="I144" s="106">
        <v>3423.48</v>
      </c>
      <c r="J144" s="106">
        <v>3588.03</v>
      </c>
      <c r="K144" s="106">
        <v>3586.05</v>
      </c>
      <c r="L144" s="106">
        <v>3585.13</v>
      </c>
      <c r="M144" s="106">
        <v>3581.29</v>
      </c>
      <c r="N144" s="106">
        <v>3587.02</v>
      </c>
      <c r="O144" s="106">
        <v>3583.92</v>
      </c>
      <c r="P144" s="106">
        <v>3586.34</v>
      </c>
      <c r="Q144" s="106">
        <v>3584.73</v>
      </c>
      <c r="R144" s="106">
        <v>3514.48</v>
      </c>
      <c r="S144" s="106">
        <v>3432.21</v>
      </c>
      <c r="T144" s="106">
        <v>3400.17</v>
      </c>
      <c r="U144" s="106">
        <v>3323.84</v>
      </c>
      <c r="V144" s="106">
        <v>3244.19</v>
      </c>
      <c r="W144" s="106">
        <v>3203.67</v>
      </c>
      <c r="X144" s="106">
        <v>3112.64</v>
      </c>
      <c r="Y144" s="106">
        <v>3038.95</v>
      </c>
      <c r="Z144" s="106">
        <v>2993.6</v>
      </c>
    </row>
    <row r="145" spans="2:26" x14ac:dyDescent="0.25">
      <c r="B145" s="94">
        <v>28</v>
      </c>
      <c r="C145" s="106">
        <v>2969.35</v>
      </c>
      <c r="D145" s="106">
        <v>2971.48</v>
      </c>
      <c r="E145" s="106">
        <v>3002.25</v>
      </c>
      <c r="F145" s="106">
        <v>3047.59</v>
      </c>
      <c r="G145" s="106">
        <v>3181.28</v>
      </c>
      <c r="H145" s="106">
        <v>3210.64</v>
      </c>
      <c r="I145" s="106">
        <v>3261.95</v>
      </c>
      <c r="J145" s="106">
        <v>3383.27</v>
      </c>
      <c r="K145" s="106">
        <v>3411.16</v>
      </c>
      <c r="L145" s="106">
        <v>3409.37</v>
      </c>
      <c r="M145" s="106">
        <v>3396.56</v>
      </c>
      <c r="N145" s="106">
        <v>3386.24</v>
      </c>
      <c r="O145" s="106">
        <v>3386.94</v>
      </c>
      <c r="P145" s="106">
        <v>3418.57</v>
      </c>
      <c r="Q145" s="106">
        <v>3414.06</v>
      </c>
      <c r="R145" s="106">
        <v>3415.66</v>
      </c>
      <c r="S145" s="106">
        <v>3375.84</v>
      </c>
      <c r="T145" s="106">
        <v>3302.07</v>
      </c>
      <c r="U145" s="106">
        <v>3244.44</v>
      </c>
      <c r="V145" s="106">
        <v>3242.7</v>
      </c>
      <c r="W145" s="106">
        <v>3175.29</v>
      </c>
      <c r="X145" s="106">
        <v>3073.85</v>
      </c>
      <c r="Y145" s="106">
        <v>3000.75</v>
      </c>
      <c r="Z145" s="106">
        <v>2950.02</v>
      </c>
    </row>
    <row r="146" spans="2:26" x14ac:dyDescent="0.25">
      <c r="B146" s="94">
        <v>29</v>
      </c>
      <c r="C146" s="106">
        <v>2955.56</v>
      </c>
      <c r="D146" s="106">
        <v>2953.26</v>
      </c>
      <c r="E146" s="106">
        <v>2980.75</v>
      </c>
      <c r="F146" s="106">
        <v>3011.07</v>
      </c>
      <c r="G146" s="106">
        <v>3176.21</v>
      </c>
      <c r="H146" s="106">
        <v>3257.52</v>
      </c>
      <c r="I146" s="106">
        <v>3516.54</v>
      </c>
      <c r="J146" s="106">
        <v>3509.47</v>
      </c>
      <c r="K146" s="106">
        <v>3494.16</v>
      </c>
      <c r="L146" s="106">
        <v>3497.21</v>
      </c>
      <c r="M146" s="106">
        <v>3483.53</v>
      </c>
      <c r="N146" s="106">
        <v>3306.89</v>
      </c>
      <c r="O146" s="106">
        <v>3330.95</v>
      </c>
      <c r="P146" s="106">
        <v>3505.29</v>
      </c>
      <c r="Q146" s="106">
        <v>3505.04</v>
      </c>
      <c r="R146" s="106">
        <v>3369.47</v>
      </c>
      <c r="S146" s="106">
        <v>3328.86</v>
      </c>
      <c r="T146" s="106">
        <v>3358.43</v>
      </c>
      <c r="U146" s="106">
        <v>3298.1</v>
      </c>
      <c r="V146" s="106">
        <v>3224.12</v>
      </c>
      <c r="W146" s="106">
        <v>3094.83</v>
      </c>
      <c r="X146" s="106">
        <v>3044.86</v>
      </c>
      <c r="Y146" s="106">
        <v>3003.91</v>
      </c>
      <c r="Z146" s="106">
        <v>2977.26</v>
      </c>
    </row>
    <row r="147" spans="2:26" x14ac:dyDescent="0.25">
      <c r="B147" s="94">
        <v>30</v>
      </c>
      <c r="C147" s="106">
        <v>2968.45</v>
      </c>
      <c r="D147" s="106">
        <v>2969.3</v>
      </c>
      <c r="E147" s="106">
        <v>2996.6</v>
      </c>
      <c r="F147" s="106">
        <v>3024.6</v>
      </c>
      <c r="G147" s="106">
        <v>3048.82</v>
      </c>
      <c r="H147" s="106">
        <v>3201.04</v>
      </c>
      <c r="I147" s="106">
        <v>3262.13</v>
      </c>
      <c r="J147" s="106">
        <v>3341.71</v>
      </c>
      <c r="K147" s="106">
        <v>3349.67</v>
      </c>
      <c r="L147" s="106">
        <v>3334.21</v>
      </c>
      <c r="M147" s="106">
        <v>3320.04</v>
      </c>
      <c r="N147" s="106">
        <v>3328.53</v>
      </c>
      <c r="O147" s="106">
        <v>3308.05</v>
      </c>
      <c r="P147" s="106">
        <v>3405.7</v>
      </c>
      <c r="Q147" s="106">
        <v>3408.81</v>
      </c>
      <c r="R147" s="106">
        <v>3372.9</v>
      </c>
      <c r="S147" s="106">
        <v>3327.23</v>
      </c>
      <c r="T147" s="106">
        <v>3391.74</v>
      </c>
      <c r="U147" s="106">
        <v>3372.8</v>
      </c>
      <c r="V147" s="106">
        <v>3219.33</v>
      </c>
      <c r="W147" s="106">
        <v>3150.76</v>
      </c>
      <c r="X147" s="106">
        <v>3056.56</v>
      </c>
      <c r="Y147" s="106">
        <v>3024.38</v>
      </c>
      <c r="Z147" s="106">
        <v>2996.88</v>
      </c>
    </row>
    <row r="148" spans="2:26" x14ac:dyDescent="0.25">
      <c r="B148" s="107">
        <v>31</v>
      </c>
      <c r="C148" s="106">
        <v>2927.37</v>
      </c>
      <c r="D148" s="106">
        <v>2918.17</v>
      </c>
      <c r="E148" s="106">
        <v>2972.58</v>
      </c>
      <c r="F148" s="106">
        <v>3030.21</v>
      </c>
      <c r="G148" s="106">
        <v>2952.31</v>
      </c>
      <c r="H148" s="106">
        <v>3016.79</v>
      </c>
      <c r="I148" s="106">
        <v>3033.73</v>
      </c>
      <c r="J148" s="106">
        <v>3172.6</v>
      </c>
      <c r="K148" s="106">
        <v>3223.7</v>
      </c>
      <c r="L148" s="106">
        <v>3246.44</v>
      </c>
      <c r="M148" s="106">
        <v>3245.28</v>
      </c>
      <c r="N148" s="106">
        <v>3254.41</v>
      </c>
      <c r="O148" s="106">
        <v>3258.63</v>
      </c>
      <c r="P148" s="106">
        <v>3277</v>
      </c>
      <c r="Q148" s="106">
        <v>3358.26</v>
      </c>
      <c r="R148" s="106">
        <v>3287.5</v>
      </c>
      <c r="S148" s="106">
        <v>3280.14</v>
      </c>
      <c r="T148" s="106">
        <v>3311.96</v>
      </c>
      <c r="U148" s="106">
        <v>3249.54</v>
      </c>
      <c r="V148" s="106">
        <v>3236.62</v>
      </c>
      <c r="W148" s="106">
        <v>3138.96</v>
      </c>
      <c r="X148" s="106">
        <v>3145.49</v>
      </c>
      <c r="Y148" s="106">
        <v>3074.29</v>
      </c>
      <c r="Z148" s="106">
        <v>3005.22</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749795.47</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1182.73</v>
      </c>
      <c r="D159" s="128">
        <v>1174.26</v>
      </c>
      <c r="E159" s="128">
        <v>1217.83</v>
      </c>
      <c r="F159" s="128">
        <v>1229.47</v>
      </c>
      <c r="G159" s="128">
        <v>1337.94</v>
      </c>
      <c r="H159" s="128">
        <v>1447.36</v>
      </c>
      <c r="I159" s="128">
        <v>1573.49</v>
      </c>
      <c r="J159" s="128">
        <v>1617.01</v>
      </c>
      <c r="K159" s="128">
        <v>1688.03</v>
      </c>
      <c r="L159" s="128">
        <v>1662.48</v>
      </c>
      <c r="M159" s="128">
        <v>1614.29</v>
      </c>
      <c r="N159" s="128">
        <v>1614.6</v>
      </c>
      <c r="O159" s="128">
        <v>1617.01</v>
      </c>
      <c r="P159" s="128">
        <v>1618.53</v>
      </c>
      <c r="Q159" s="128">
        <v>1669.59</v>
      </c>
      <c r="R159" s="128">
        <v>1661.07</v>
      </c>
      <c r="S159" s="128">
        <v>1614.06</v>
      </c>
      <c r="T159" s="128">
        <v>1548.93</v>
      </c>
      <c r="U159" s="128">
        <v>1526.2</v>
      </c>
      <c r="V159" s="128">
        <v>1506.7</v>
      </c>
      <c r="W159" s="128">
        <v>1438.65</v>
      </c>
      <c r="X159" s="128">
        <v>1385.78</v>
      </c>
      <c r="Y159" s="128">
        <v>1276.3599999999999</v>
      </c>
      <c r="Z159" s="128">
        <v>1194.25</v>
      </c>
    </row>
    <row r="160" spans="2:26" x14ac:dyDescent="0.25">
      <c r="B160" s="127">
        <v>2</v>
      </c>
      <c r="C160" s="128">
        <v>1165.33</v>
      </c>
      <c r="D160" s="128">
        <v>1167.55</v>
      </c>
      <c r="E160" s="128">
        <v>1187.44</v>
      </c>
      <c r="F160" s="128">
        <v>1200.22</v>
      </c>
      <c r="G160" s="128">
        <v>1303.77</v>
      </c>
      <c r="H160" s="128">
        <v>1427.2</v>
      </c>
      <c r="I160" s="128">
        <v>1578.26</v>
      </c>
      <c r="J160" s="128">
        <v>1723.49</v>
      </c>
      <c r="K160" s="128">
        <v>1707.16</v>
      </c>
      <c r="L160" s="128">
        <v>1695.97</v>
      </c>
      <c r="M160" s="128">
        <v>1687.25</v>
      </c>
      <c r="N160" s="128">
        <v>1695.19</v>
      </c>
      <c r="O160" s="128">
        <v>1695.61</v>
      </c>
      <c r="P160" s="128">
        <v>1718.12</v>
      </c>
      <c r="Q160" s="128">
        <v>1724.97</v>
      </c>
      <c r="R160" s="128">
        <v>1712.67</v>
      </c>
      <c r="S160" s="128">
        <v>1678.59</v>
      </c>
      <c r="T160" s="128">
        <v>1615.64</v>
      </c>
      <c r="U160" s="128">
        <v>1566.82</v>
      </c>
      <c r="V160" s="128">
        <v>1564.37</v>
      </c>
      <c r="W160" s="128">
        <v>1423.28</v>
      </c>
      <c r="X160" s="128">
        <v>1384.99</v>
      </c>
      <c r="Y160" s="128">
        <v>1222.24</v>
      </c>
      <c r="Z160" s="128">
        <v>1185.3499999999999</v>
      </c>
    </row>
    <row r="161" spans="2:26" x14ac:dyDescent="0.25">
      <c r="B161" s="127">
        <v>3</v>
      </c>
      <c r="C161" s="128">
        <v>1193.23</v>
      </c>
      <c r="D161" s="128">
        <v>1190.49</v>
      </c>
      <c r="E161" s="128">
        <v>1214.02</v>
      </c>
      <c r="F161" s="128">
        <v>1239.03</v>
      </c>
      <c r="G161" s="128">
        <v>1351.92</v>
      </c>
      <c r="H161" s="128">
        <v>1498.09</v>
      </c>
      <c r="I161" s="128">
        <v>1628.01</v>
      </c>
      <c r="J161" s="128">
        <v>1716.51</v>
      </c>
      <c r="K161" s="128">
        <v>1693.98</v>
      </c>
      <c r="L161" s="128">
        <v>1676.56</v>
      </c>
      <c r="M161" s="128">
        <v>1673.68</v>
      </c>
      <c r="N161" s="128">
        <v>1696.94</v>
      </c>
      <c r="O161" s="128">
        <v>1689.19</v>
      </c>
      <c r="P161" s="128">
        <v>1688.53</v>
      </c>
      <c r="Q161" s="128">
        <v>1690.6</v>
      </c>
      <c r="R161" s="128">
        <v>1682.57</v>
      </c>
      <c r="S161" s="128">
        <v>1680.32</v>
      </c>
      <c r="T161" s="128">
        <v>1614.23</v>
      </c>
      <c r="U161" s="128">
        <v>1613.97</v>
      </c>
      <c r="V161" s="128">
        <v>1615.18</v>
      </c>
      <c r="W161" s="128">
        <v>1504.21</v>
      </c>
      <c r="X161" s="128">
        <v>1419.07</v>
      </c>
      <c r="Y161" s="128">
        <v>1294.57</v>
      </c>
      <c r="Z161" s="128">
        <v>1215.6099999999999</v>
      </c>
    </row>
    <row r="162" spans="2:26" x14ac:dyDescent="0.25">
      <c r="B162" s="127">
        <v>4</v>
      </c>
      <c r="C162" s="128">
        <v>1236.42</v>
      </c>
      <c r="D162" s="128">
        <v>1213.9000000000001</v>
      </c>
      <c r="E162" s="128">
        <v>1224.8499999999999</v>
      </c>
      <c r="F162" s="128">
        <v>1221.6199999999999</v>
      </c>
      <c r="G162" s="128">
        <v>1284.54</v>
      </c>
      <c r="H162" s="128">
        <v>1411.18</v>
      </c>
      <c r="I162" s="128">
        <v>1522.44</v>
      </c>
      <c r="J162" s="128">
        <v>1550.52</v>
      </c>
      <c r="K162" s="128">
        <v>1715.9</v>
      </c>
      <c r="L162" s="128">
        <v>1683.95</v>
      </c>
      <c r="M162" s="128">
        <v>1665.92</v>
      </c>
      <c r="N162" s="128">
        <v>1674.75</v>
      </c>
      <c r="O162" s="128">
        <v>1682.24</v>
      </c>
      <c r="P162" s="128">
        <v>1770.33</v>
      </c>
      <c r="Q162" s="128">
        <v>1780.24</v>
      </c>
      <c r="R162" s="128">
        <v>1703.98</v>
      </c>
      <c r="S162" s="128">
        <v>1497.66</v>
      </c>
      <c r="T162" s="128">
        <v>1471.94</v>
      </c>
      <c r="U162" s="128">
        <v>1447.18</v>
      </c>
      <c r="V162" s="128">
        <v>1489.64</v>
      </c>
      <c r="W162" s="128">
        <v>1400.34</v>
      </c>
      <c r="X162" s="128">
        <v>1333.58</v>
      </c>
      <c r="Y162" s="128">
        <v>1245.1199999999999</v>
      </c>
      <c r="Z162" s="128">
        <v>1210.71</v>
      </c>
    </row>
    <row r="163" spans="2:26" x14ac:dyDescent="0.25">
      <c r="B163" s="127">
        <v>5</v>
      </c>
      <c r="C163" s="128">
        <v>1200.48</v>
      </c>
      <c r="D163" s="128">
        <v>1182.32</v>
      </c>
      <c r="E163" s="128">
        <v>1181.7</v>
      </c>
      <c r="F163" s="128">
        <v>1188.57</v>
      </c>
      <c r="G163" s="128">
        <v>1220.83</v>
      </c>
      <c r="H163" s="128">
        <v>1287.1600000000001</v>
      </c>
      <c r="I163" s="128">
        <v>1433.45</v>
      </c>
      <c r="J163" s="128">
        <v>1496.16</v>
      </c>
      <c r="K163" s="128">
        <v>1591.15</v>
      </c>
      <c r="L163" s="128">
        <v>1530.02</v>
      </c>
      <c r="M163" s="128">
        <v>1536.96</v>
      </c>
      <c r="N163" s="128">
        <v>1519.8</v>
      </c>
      <c r="O163" s="128">
        <v>1567.92</v>
      </c>
      <c r="P163" s="128">
        <v>1637.76</v>
      </c>
      <c r="Q163" s="128">
        <v>1618.15</v>
      </c>
      <c r="R163" s="128">
        <v>1630.25</v>
      </c>
      <c r="S163" s="128">
        <v>1560.97</v>
      </c>
      <c r="T163" s="128">
        <v>1494.41</v>
      </c>
      <c r="U163" s="128">
        <v>1569.8</v>
      </c>
      <c r="V163" s="128">
        <v>1568.32</v>
      </c>
      <c r="W163" s="128">
        <v>1422.33</v>
      </c>
      <c r="X163" s="128">
        <v>1375.48</v>
      </c>
      <c r="Y163" s="128">
        <v>1325.28</v>
      </c>
      <c r="Z163" s="128">
        <v>1192.8900000000001</v>
      </c>
    </row>
    <row r="164" spans="2:26" x14ac:dyDescent="0.25">
      <c r="B164" s="127">
        <v>6</v>
      </c>
      <c r="C164" s="128">
        <v>1165.21</v>
      </c>
      <c r="D164" s="128">
        <v>1171.69</v>
      </c>
      <c r="E164" s="128">
        <v>1185.8599999999999</v>
      </c>
      <c r="F164" s="128">
        <v>1183.78</v>
      </c>
      <c r="G164" s="128">
        <v>1385.74</v>
      </c>
      <c r="H164" s="128">
        <v>1426.03</v>
      </c>
      <c r="I164" s="128">
        <v>1615.34</v>
      </c>
      <c r="J164" s="128">
        <v>1621.56</v>
      </c>
      <c r="K164" s="128">
        <v>1619.56</v>
      </c>
      <c r="L164" s="128">
        <v>1612.62</v>
      </c>
      <c r="M164" s="128">
        <v>1609.99</v>
      </c>
      <c r="N164" s="128">
        <v>1612.24</v>
      </c>
      <c r="O164" s="128">
        <v>1508.67</v>
      </c>
      <c r="P164" s="128">
        <v>1617.66</v>
      </c>
      <c r="Q164" s="128">
        <v>1623.94</v>
      </c>
      <c r="R164" s="128">
        <v>1614.02</v>
      </c>
      <c r="S164" s="128">
        <v>1511.58</v>
      </c>
      <c r="T164" s="128">
        <v>1484.92</v>
      </c>
      <c r="U164" s="128">
        <v>1430.78</v>
      </c>
      <c r="V164" s="128">
        <v>1432.13</v>
      </c>
      <c r="W164" s="128">
        <v>1387.56</v>
      </c>
      <c r="X164" s="128">
        <v>1288.55</v>
      </c>
      <c r="Y164" s="128">
        <v>1201.73</v>
      </c>
      <c r="Z164" s="128">
        <v>1164.7</v>
      </c>
    </row>
    <row r="165" spans="2:26" x14ac:dyDescent="0.25">
      <c r="B165" s="127">
        <v>7</v>
      </c>
      <c r="C165" s="128">
        <v>1125.8900000000001</v>
      </c>
      <c r="D165" s="128">
        <v>1112.73</v>
      </c>
      <c r="E165" s="128">
        <v>1138.8699999999999</v>
      </c>
      <c r="F165" s="128">
        <v>1143.74</v>
      </c>
      <c r="G165" s="128">
        <v>1360.49</v>
      </c>
      <c r="H165" s="128">
        <v>1407.27</v>
      </c>
      <c r="I165" s="128">
        <v>1516.48</v>
      </c>
      <c r="J165" s="128">
        <v>1551.01</v>
      </c>
      <c r="K165" s="128">
        <v>1564.29</v>
      </c>
      <c r="L165" s="128">
        <v>1484.81</v>
      </c>
      <c r="M165" s="128">
        <v>1434.97</v>
      </c>
      <c r="N165" s="128">
        <v>1465.38</v>
      </c>
      <c r="O165" s="128">
        <v>1490.97</v>
      </c>
      <c r="P165" s="128">
        <v>1537.63</v>
      </c>
      <c r="Q165" s="128">
        <v>1562.33</v>
      </c>
      <c r="R165" s="128">
        <v>1525.35</v>
      </c>
      <c r="S165" s="128">
        <v>1491.52</v>
      </c>
      <c r="T165" s="128">
        <v>1431.54</v>
      </c>
      <c r="U165" s="128">
        <v>1441.53</v>
      </c>
      <c r="V165" s="128">
        <v>1435.74</v>
      </c>
      <c r="W165" s="128">
        <v>1373.38</v>
      </c>
      <c r="X165" s="128">
        <v>1253.6400000000001</v>
      </c>
      <c r="Y165" s="128">
        <v>1160.3</v>
      </c>
      <c r="Z165" s="128">
        <v>1121.8900000000001</v>
      </c>
    </row>
    <row r="166" spans="2:26" x14ac:dyDescent="0.25">
      <c r="B166" s="127">
        <v>8</v>
      </c>
      <c r="C166" s="128">
        <v>1091.6500000000001</v>
      </c>
      <c r="D166" s="128">
        <v>1103.83</v>
      </c>
      <c r="E166" s="128">
        <v>1177.6400000000001</v>
      </c>
      <c r="F166" s="128">
        <v>1191.1400000000001</v>
      </c>
      <c r="G166" s="128">
        <v>1385.65</v>
      </c>
      <c r="H166" s="128">
        <v>1498.9</v>
      </c>
      <c r="I166" s="128">
        <v>1627.24</v>
      </c>
      <c r="J166" s="128">
        <v>1760.34</v>
      </c>
      <c r="K166" s="128">
        <v>1761.33</v>
      </c>
      <c r="L166" s="128">
        <v>1627.03</v>
      </c>
      <c r="M166" s="128">
        <v>1626.8</v>
      </c>
      <c r="N166" s="128">
        <v>1623.91</v>
      </c>
      <c r="O166" s="128">
        <v>1620.42</v>
      </c>
      <c r="P166" s="128">
        <v>1701.88</v>
      </c>
      <c r="Q166" s="128">
        <v>1621.55</v>
      </c>
      <c r="R166" s="128">
        <v>1621.74</v>
      </c>
      <c r="S166" s="128">
        <v>1583.91</v>
      </c>
      <c r="T166" s="128">
        <v>1495.65</v>
      </c>
      <c r="U166" s="128">
        <v>1498.79</v>
      </c>
      <c r="V166" s="128">
        <v>1479.45</v>
      </c>
      <c r="W166" s="128">
        <v>1269.0999999999999</v>
      </c>
      <c r="X166" s="128">
        <v>1187.05</v>
      </c>
      <c r="Y166" s="128">
        <v>753.41</v>
      </c>
      <c r="Z166" s="128">
        <v>753.47</v>
      </c>
    </row>
    <row r="167" spans="2:26" x14ac:dyDescent="0.25">
      <c r="B167" s="127">
        <v>9</v>
      </c>
      <c r="C167" s="128">
        <v>1133.02</v>
      </c>
      <c r="D167" s="128">
        <v>1111.1400000000001</v>
      </c>
      <c r="E167" s="128">
        <v>1172.49</v>
      </c>
      <c r="F167" s="128">
        <v>1192.77</v>
      </c>
      <c r="G167" s="128">
        <v>1382.06</v>
      </c>
      <c r="H167" s="128">
        <v>1569.09</v>
      </c>
      <c r="I167" s="128">
        <v>1613.76</v>
      </c>
      <c r="J167" s="128">
        <v>1621.73</v>
      </c>
      <c r="K167" s="128">
        <v>1618.48</v>
      </c>
      <c r="L167" s="128">
        <v>1617.78</v>
      </c>
      <c r="M167" s="128">
        <v>1614.84</v>
      </c>
      <c r="N167" s="128">
        <v>1615.93</v>
      </c>
      <c r="O167" s="128">
        <v>1617.62</v>
      </c>
      <c r="P167" s="128">
        <v>1618.17</v>
      </c>
      <c r="Q167" s="128">
        <v>1616.03</v>
      </c>
      <c r="R167" s="128">
        <v>1612.88</v>
      </c>
      <c r="S167" s="128">
        <v>1618.02</v>
      </c>
      <c r="T167" s="128">
        <v>1596.93</v>
      </c>
      <c r="U167" s="128">
        <v>1587.06</v>
      </c>
      <c r="V167" s="128">
        <v>1572.95</v>
      </c>
      <c r="W167" s="128">
        <v>1487.55</v>
      </c>
      <c r="X167" s="128">
        <v>1425.77</v>
      </c>
      <c r="Y167" s="128">
        <v>1297.5899999999999</v>
      </c>
      <c r="Z167" s="128">
        <v>1230.25</v>
      </c>
    </row>
    <row r="168" spans="2:26" x14ac:dyDescent="0.25">
      <c r="B168" s="127">
        <v>10</v>
      </c>
      <c r="C168" s="128">
        <v>1203.53</v>
      </c>
      <c r="D168" s="128">
        <v>1200.05</v>
      </c>
      <c r="E168" s="128">
        <v>1227.79</v>
      </c>
      <c r="F168" s="128">
        <v>1244.56</v>
      </c>
      <c r="G168" s="128">
        <v>1403.97</v>
      </c>
      <c r="H168" s="128">
        <v>1451.95</v>
      </c>
      <c r="I168" s="128">
        <v>1627.75</v>
      </c>
      <c r="J168" s="128">
        <v>1749.68</v>
      </c>
      <c r="K168" s="128">
        <v>1746.41</v>
      </c>
      <c r="L168" s="128">
        <v>1626.56</v>
      </c>
      <c r="M168" s="128">
        <v>1601.13</v>
      </c>
      <c r="N168" s="128">
        <v>1592.92</v>
      </c>
      <c r="O168" s="128">
        <v>1596.8</v>
      </c>
      <c r="P168" s="128">
        <v>1628.14</v>
      </c>
      <c r="Q168" s="128">
        <v>1625.43</v>
      </c>
      <c r="R168" s="128">
        <v>1623.42</v>
      </c>
      <c r="S168" s="128">
        <v>1573.52</v>
      </c>
      <c r="T168" s="128">
        <v>1535.92</v>
      </c>
      <c r="U168" s="128">
        <v>1539.26</v>
      </c>
      <c r="V168" s="128">
        <v>1548.99</v>
      </c>
      <c r="W168" s="128">
        <v>1437.96</v>
      </c>
      <c r="X168" s="128">
        <v>1414.9</v>
      </c>
      <c r="Y168" s="128">
        <v>1294.9100000000001</v>
      </c>
      <c r="Z168" s="128">
        <v>1213.32</v>
      </c>
    </row>
    <row r="169" spans="2:26" x14ac:dyDescent="0.25">
      <c r="B169" s="127">
        <v>11</v>
      </c>
      <c r="C169" s="128">
        <v>1165.03</v>
      </c>
      <c r="D169" s="128">
        <v>1165.95</v>
      </c>
      <c r="E169" s="128">
        <v>1158.8399999999999</v>
      </c>
      <c r="F169" s="128">
        <v>1154.5999999999999</v>
      </c>
      <c r="G169" s="128">
        <v>1184.5899999999999</v>
      </c>
      <c r="H169" s="128">
        <v>1303.06</v>
      </c>
      <c r="I169" s="128">
        <v>1413.93</v>
      </c>
      <c r="J169" s="128">
        <v>1457.74</v>
      </c>
      <c r="K169" s="128">
        <v>1549.99</v>
      </c>
      <c r="L169" s="128">
        <v>1513.78</v>
      </c>
      <c r="M169" s="128">
        <v>1475.61</v>
      </c>
      <c r="N169" s="128">
        <v>1556.54</v>
      </c>
      <c r="O169" s="128">
        <v>1573.63</v>
      </c>
      <c r="P169" s="128">
        <v>1578.12</v>
      </c>
      <c r="Q169" s="128">
        <v>1621.78</v>
      </c>
      <c r="R169" s="128">
        <v>1574.25</v>
      </c>
      <c r="S169" s="128">
        <v>1560.6</v>
      </c>
      <c r="T169" s="128">
        <v>1491.99</v>
      </c>
      <c r="U169" s="128">
        <v>1486.97</v>
      </c>
      <c r="V169" s="128">
        <v>1481.94</v>
      </c>
      <c r="W169" s="128">
        <v>1426.84</v>
      </c>
      <c r="X169" s="128">
        <v>1372.77</v>
      </c>
      <c r="Y169" s="128">
        <v>1199.08</v>
      </c>
      <c r="Z169" s="128">
        <v>1156.04</v>
      </c>
    </row>
    <row r="170" spans="2:26" x14ac:dyDescent="0.25">
      <c r="B170" s="129">
        <v>12</v>
      </c>
      <c r="C170" s="128">
        <v>1144.6099999999999</v>
      </c>
      <c r="D170" s="128">
        <v>1137.02</v>
      </c>
      <c r="E170" s="128">
        <v>1139.48</v>
      </c>
      <c r="F170" s="128">
        <v>1135.67</v>
      </c>
      <c r="G170" s="128">
        <v>1153.19</v>
      </c>
      <c r="H170" s="128">
        <v>1231.6099999999999</v>
      </c>
      <c r="I170" s="128">
        <v>1334.12</v>
      </c>
      <c r="J170" s="128">
        <v>1352.83</v>
      </c>
      <c r="K170" s="128">
        <v>1436.39</v>
      </c>
      <c r="L170" s="128">
        <v>1449.11</v>
      </c>
      <c r="M170" s="128">
        <v>1451.15</v>
      </c>
      <c r="N170" s="128">
        <v>1459.63</v>
      </c>
      <c r="O170" s="128">
        <v>1500.99</v>
      </c>
      <c r="P170" s="128">
        <v>1552.65</v>
      </c>
      <c r="Q170" s="128">
        <v>1562.43</v>
      </c>
      <c r="R170" s="128">
        <v>1548.06</v>
      </c>
      <c r="S170" s="128">
        <v>1498.27</v>
      </c>
      <c r="T170" s="128">
        <v>1447.71</v>
      </c>
      <c r="U170" s="128">
        <v>1454.17</v>
      </c>
      <c r="V170" s="128">
        <v>1463.82</v>
      </c>
      <c r="W170" s="128">
        <v>1420.3</v>
      </c>
      <c r="X170" s="128">
        <v>1358.46</v>
      </c>
      <c r="Y170" s="128">
        <v>1193.32</v>
      </c>
      <c r="Z170" s="128">
        <v>1149.3499999999999</v>
      </c>
    </row>
    <row r="171" spans="2:26" x14ac:dyDescent="0.25">
      <c r="B171" s="129">
        <v>13</v>
      </c>
      <c r="C171" s="128">
        <v>1139.3399999999999</v>
      </c>
      <c r="D171" s="128">
        <v>1134.3399999999999</v>
      </c>
      <c r="E171" s="128">
        <v>1154.73</v>
      </c>
      <c r="F171" s="128">
        <v>1175.28</v>
      </c>
      <c r="G171" s="128">
        <v>1381.74</v>
      </c>
      <c r="H171" s="128">
        <v>1420.71</v>
      </c>
      <c r="I171" s="128">
        <v>1619.8</v>
      </c>
      <c r="J171" s="128">
        <v>1625.15</v>
      </c>
      <c r="K171" s="128">
        <v>1623.39</v>
      </c>
      <c r="L171" s="128">
        <v>1610.1</v>
      </c>
      <c r="M171" s="128">
        <v>1607.6</v>
      </c>
      <c r="N171" s="128">
        <v>1606.84</v>
      </c>
      <c r="O171" s="128">
        <v>1607.85</v>
      </c>
      <c r="P171" s="128">
        <v>1611.67</v>
      </c>
      <c r="Q171" s="128">
        <v>1612.87</v>
      </c>
      <c r="R171" s="128">
        <v>1608.43</v>
      </c>
      <c r="S171" s="128">
        <v>1457.89</v>
      </c>
      <c r="T171" s="128">
        <v>1438.76</v>
      </c>
      <c r="U171" s="128">
        <v>1437.14</v>
      </c>
      <c r="V171" s="128">
        <v>1436.81</v>
      </c>
      <c r="W171" s="128">
        <v>1396.05</v>
      </c>
      <c r="X171" s="128">
        <v>1231.51</v>
      </c>
      <c r="Y171" s="128">
        <v>1155.99</v>
      </c>
      <c r="Z171" s="128">
        <v>1131.25</v>
      </c>
    </row>
    <row r="172" spans="2:26" x14ac:dyDescent="0.25">
      <c r="B172" s="129">
        <v>14</v>
      </c>
      <c r="C172" s="128">
        <v>1102.27</v>
      </c>
      <c r="D172" s="128">
        <v>1109.32</v>
      </c>
      <c r="E172" s="128">
        <v>1155.99</v>
      </c>
      <c r="F172" s="128">
        <v>1345.12</v>
      </c>
      <c r="G172" s="128">
        <v>1384.9</v>
      </c>
      <c r="H172" s="128">
        <v>1571.99</v>
      </c>
      <c r="I172" s="128">
        <v>1630.76</v>
      </c>
      <c r="J172" s="128">
        <v>1630.95</v>
      </c>
      <c r="K172" s="128">
        <v>1630.41</v>
      </c>
      <c r="L172" s="128">
        <v>1615.61</v>
      </c>
      <c r="M172" s="128">
        <v>1597</v>
      </c>
      <c r="N172" s="128">
        <v>1607.49</v>
      </c>
      <c r="O172" s="128">
        <v>1609.13</v>
      </c>
      <c r="P172" s="128">
        <v>1620</v>
      </c>
      <c r="Q172" s="128">
        <v>1626.52</v>
      </c>
      <c r="R172" s="128">
        <v>1619.18</v>
      </c>
      <c r="S172" s="128">
        <v>1605.51</v>
      </c>
      <c r="T172" s="128">
        <v>1455.23</v>
      </c>
      <c r="U172" s="128">
        <v>1549.62</v>
      </c>
      <c r="V172" s="128">
        <v>1549.27</v>
      </c>
      <c r="W172" s="128">
        <v>1452.97</v>
      </c>
      <c r="X172" s="128">
        <v>1428.43</v>
      </c>
      <c r="Y172" s="128">
        <v>1281.83</v>
      </c>
      <c r="Z172" s="128">
        <v>1217.1300000000001</v>
      </c>
    </row>
    <row r="173" spans="2:26" x14ac:dyDescent="0.25">
      <c r="B173" s="129">
        <v>15</v>
      </c>
      <c r="C173" s="128">
        <v>1179.83</v>
      </c>
      <c r="D173" s="128">
        <v>1179.6500000000001</v>
      </c>
      <c r="E173" s="128">
        <v>1226.5</v>
      </c>
      <c r="F173" s="128">
        <v>1229</v>
      </c>
      <c r="G173" s="128">
        <v>1335.01</v>
      </c>
      <c r="H173" s="128">
        <v>1426.89</v>
      </c>
      <c r="I173" s="128">
        <v>1616.19</v>
      </c>
      <c r="J173" s="128">
        <v>1615.56</v>
      </c>
      <c r="K173" s="128">
        <v>1569.64</v>
      </c>
      <c r="L173" s="128">
        <v>1449.34</v>
      </c>
      <c r="M173" s="128">
        <v>1449.32</v>
      </c>
      <c r="N173" s="128">
        <v>1449.52</v>
      </c>
      <c r="O173" s="128">
        <v>1449.74</v>
      </c>
      <c r="P173" s="128">
        <v>1475.71</v>
      </c>
      <c r="Q173" s="128">
        <v>1527.26</v>
      </c>
      <c r="R173" s="128">
        <v>1613.3</v>
      </c>
      <c r="S173" s="128">
        <v>1540.88</v>
      </c>
      <c r="T173" s="128">
        <v>1430.13</v>
      </c>
      <c r="U173" s="128">
        <v>1435.45</v>
      </c>
      <c r="V173" s="128">
        <v>1433.26</v>
      </c>
      <c r="W173" s="128">
        <v>1408.88</v>
      </c>
      <c r="X173" s="128">
        <v>1352.31</v>
      </c>
      <c r="Y173" s="128">
        <v>1254.06</v>
      </c>
      <c r="Z173" s="128">
        <v>1188.97</v>
      </c>
    </row>
    <row r="174" spans="2:26" x14ac:dyDescent="0.25">
      <c r="B174" s="129">
        <v>16</v>
      </c>
      <c r="C174" s="128">
        <v>1186.79</v>
      </c>
      <c r="D174" s="128">
        <v>1188.0999999999999</v>
      </c>
      <c r="E174" s="128">
        <v>1238.3800000000001</v>
      </c>
      <c r="F174" s="128">
        <v>1274.02</v>
      </c>
      <c r="G174" s="128">
        <v>1405.52</v>
      </c>
      <c r="H174" s="128">
        <v>1472.55</v>
      </c>
      <c r="I174" s="128">
        <v>1642</v>
      </c>
      <c r="J174" s="128">
        <v>1774.63</v>
      </c>
      <c r="K174" s="128">
        <v>1775.29</v>
      </c>
      <c r="L174" s="128">
        <v>1638.85</v>
      </c>
      <c r="M174" s="128">
        <v>1639.62</v>
      </c>
      <c r="N174" s="128">
        <v>1639.99</v>
      </c>
      <c r="O174" s="128">
        <v>1647.78</v>
      </c>
      <c r="P174" s="128">
        <v>1722.97</v>
      </c>
      <c r="Q174" s="128">
        <v>1721.42</v>
      </c>
      <c r="R174" s="128">
        <v>1638.53</v>
      </c>
      <c r="S174" s="128">
        <v>1612.35</v>
      </c>
      <c r="T174" s="128">
        <v>1572.73</v>
      </c>
      <c r="U174" s="128">
        <v>1568.17</v>
      </c>
      <c r="V174" s="128">
        <v>1505.74</v>
      </c>
      <c r="W174" s="128">
        <v>1426.45</v>
      </c>
      <c r="X174" s="128">
        <v>1408.3</v>
      </c>
      <c r="Y174" s="128">
        <v>1255.3900000000001</v>
      </c>
      <c r="Z174" s="128">
        <v>1189.07</v>
      </c>
    </row>
    <row r="175" spans="2:26" x14ac:dyDescent="0.25">
      <c r="B175" s="129">
        <v>17</v>
      </c>
      <c r="C175" s="128">
        <v>1195.04</v>
      </c>
      <c r="D175" s="128">
        <v>1194.51</v>
      </c>
      <c r="E175" s="128">
        <v>1246.75</v>
      </c>
      <c r="F175" s="128">
        <v>1255.55</v>
      </c>
      <c r="G175" s="128">
        <v>1374.26</v>
      </c>
      <c r="H175" s="128">
        <v>1452.42</v>
      </c>
      <c r="I175" s="128">
        <v>1637.23</v>
      </c>
      <c r="J175" s="128">
        <v>1767.23</v>
      </c>
      <c r="K175" s="128">
        <v>1762.84</v>
      </c>
      <c r="L175" s="128">
        <v>1630.79</v>
      </c>
      <c r="M175" s="128">
        <v>1613.99</v>
      </c>
      <c r="N175" s="128">
        <v>1618.92</v>
      </c>
      <c r="O175" s="128">
        <v>1634.83</v>
      </c>
      <c r="P175" s="128">
        <v>1746.71</v>
      </c>
      <c r="Q175" s="128">
        <v>1759.05</v>
      </c>
      <c r="R175" s="128">
        <v>1749.7</v>
      </c>
      <c r="S175" s="128">
        <v>1619.98</v>
      </c>
      <c r="T175" s="128">
        <v>1572.15</v>
      </c>
      <c r="U175" s="128">
        <v>1586.7</v>
      </c>
      <c r="V175" s="128">
        <v>1506.84</v>
      </c>
      <c r="W175" s="128">
        <v>1420.3</v>
      </c>
      <c r="X175" s="128">
        <v>1326.87</v>
      </c>
      <c r="Y175" s="128">
        <v>1252.3599999999999</v>
      </c>
      <c r="Z175" s="128">
        <v>1224.27</v>
      </c>
    </row>
    <row r="176" spans="2:26" x14ac:dyDescent="0.25">
      <c r="B176" s="129">
        <v>18</v>
      </c>
      <c r="C176" s="128">
        <v>1320.69</v>
      </c>
      <c r="D176" s="128">
        <v>1345.22</v>
      </c>
      <c r="E176" s="128">
        <v>1279.46</v>
      </c>
      <c r="F176" s="128">
        <v>1243.54</v>
      </c>
      <c r="G176" s="128">
        <v>1330.25</v>
      </c>
      <c r="H176" s="128">
        <v>1411.54</v>
      </c>
      <c r="I176" s="128">
        <v>1543.96</v>
      </c>
      <c r="J176" s="128">
        <v>1616.16</v>
      </c>
      <c r="K176" s="128">
        <v>1759.09</v>
      </c>
      <c r="L176" s="128">
        <v>1766.27</v>
      </c>
      <c r="M176" s="128">
        <v>1756.2</v>
      </c>
      <c r="N176" s="128">
        <v>1764.85</v>
      </c>
      <c r="O176" s="128">
        <v>1777.6</v>
      </c>
      <c r="P176" s="128">
        <v>1775.61</v>
      </c>
      <c r="Q176" s="128">
        <v>1778.07</v>
      </c>
      <c r="R176" s="128">
        <v>1765.49</v>
      </c>
      <c r="S176" s="128">
        <v>1725.98</v>
      </c>
      <c r="T176" s="128">
        <v>1611.35</v>
      </c>
      <c r="U176" s="128">
        <v>1605.22</v>
      </c>
      <c r="V176" s="128">
        <v>1582.01</v>
      </c>
      <c r="W176" s="128">
        <v>1518.8</v>
      </c>
      <c r="X176" s="128">
        <v>1461.04</v>
      </c>
      <c r="Y176" s="128">
        <v>1427.04</v>
      </c>
      <c r="Z176" s="128">
        <v>1324.79</v>
      </c>
    </row>
    <row r="177" spans="2:26" x14ac:dyDescent="0.25">
      <c r="B177" s="129">
        <v>19</v>
      </c>
      <c r="C177" s="128">
        <v>1240.97</v>
      </c>
      <c r="D177" s="128">
        <v>1239.76</v>
      </c>
      <c r="E177" s="128">
        <v>1240.1099999999999</v>
      </c>
      <c r="F177" s="128">
        <v>1228.8499999999999</v>
      </c>
      <c r="G177" s="128">
        <v>1265.27</v>
      </c>
      <c r="H177" s="128">
        <v>1336.15</v>
      </c>
      <c r="I177" s="128">
        <v>1424.37</v>
      </c>
      <c r="J177" s="128">
        <v>1459.9</v>
      </c>
      <c r="K177" s="128">
        <v>1587.77</v>
      </c>
      <c r="L177" s="128">
        <v>1619.33</v>
      </c>
      <c r="M177" s="128">
        <v>1617.78</v>
      </c>
      <c r="N177" s="128">
        <v>1627.99</v>
      </c>
      <c r="O177" s="128">
        <v>1626.41</v>
      </c>
      <c r="P177" s="128">
        <v>1621.71</v>
      </c>
      <c r="Q177" s="128">
        <v>1624.41</v>
      </c>
      <c r="R177" s="128">
        <v>1626.67</v>
      </c>
      <c r="S177" s="128">
        <v>1622.73</v>
      </c>
      <c r="T177" s="128">
        <v>1614.53</v>
      </c>
      <c r="U177" s="128">
        <v>1626.69</v>
      </c>
      <c r="V177" s="128">
        <v>1507.11</v>
      </c>
      <c r="W177" s="128">
        <v>1453.6</v>
      </c>
      <c r="X177" s="128">
        <v>1410.23</v>
      </c>
      <c r="Y177" s="128">
        <v>1260.27</v>
      </c>
      <c r="Z177" s="128">
        <v>1228.58</v>
      </c>
    </row>
    <row r="178" spans="2:26" x14ac:dyDescent="0.25">
      <c r="B178" s="127">
        <v>20</v>
      </c>
      <c r="C178" s="128">
        <v>1174.17</v>
      </c>
      <c r="D178" s="128">
        <v>1173.99</v>
      </c>
      <c r="E178" s="128">
        <v>1192.49</v>
      </c>
      <c r="F178" s="128">
        <v>1200.58</v>
      </c>
      <c r="G178" s="128">
        <v>1307.3499999999999</v>
      </c>
      <c r="H178" s="128">
        <v>1398.93</v>
      </c>
      <c r="I178" s="128">
        <v>1503.41</v>
      </c>
      <c r="J178" s="128">
        <v>1600.3</v>
      </c>
      <c r="K178" s="128">
        <v>1589.94</v>
      </c>
      <c r="L178" s="128">
        <v>1581.75</v>
      </c>
      <c r="M178" s="128">
        <v>1504.89</v>
      </c>
      <c r="N178" s="128">
        <v>1507.84</v>
      </c>
      <c r="O178" s="128">
        <v>1560.16</v>
      </c>
      <c r="P178" s="128">
        <v>1584.93</v>
      </c>
      <c r="Q178" s="128">
        <v>1592.62</v>
      </c>
      <c r="R178" s="128">
        <v>1561.76</v>
      </c>
      <c r="S178" s="128">
        <v>1507.06</v>
      </c>
      <c r="T178" s="128">
        <v>1445.26</v>
      </c>
      <c r="U178" s="128">
        <v>1468.22</v>
      </c>
      <c r="V178" s="128">
        <v>1427.55</v>
      </c>
      <c r="W178" s="128">
        <v>1226.74</v>
      </c>
      <c r="X178" s="128">
        <v>1189.92</v>
      </c>
      <c r="Y178" s="128">
        <v>1175.72</v>
      </c>
      <c r="Z178" s="128">
        <v>1121.01</v>
      </c>
    </row>
    <row r="179" spans="2:26" x14ac:dyDescent="0.25">
      <c r="B179" s="127">
        <v>21</v>
      </c>
      <c r="C179" s="128">
        <v>1131.33</v>
      </c>
      <c r="D179" s="128">
        <v>1120.76</v>
      </c>
      <c r="E179" s="128">
        <v>1160.04</v>
      </c>
      <c r="F179" s="128">
        <v>1156.0999999999999</v>
      </c>
      <c r="G179" s="128">
        <v>1241.3</v>
      </c>
      <c r="H179" s="128">
        <v>1354.2</v>
      </c>
      <c r="I179" s="128">
        <v>1450.75</v>
      </c>
      <c r="J179" s="128">
        <v>1566.29</v>
      </c>
      <c r="K179" s="128">
        <v>1571.24</v>
      </c>
      <c r="L179" s="128">
        <v>1565.46</v>
      </c>
      <c r="M179" s="128">
        <v>1523.12</v>
      </c>
      <c r="N179" s="128">
        <v>1558.67</v>
      </c>
      <c r="O179" s="128">
        <v>1567.28</v>
      </c>
      <c r="P179" s="128">
        <v>1592.83</v>
      </c>
      <c r="Q179" s="128">
        <v>1606.46</v>
      </c>
      <c r="R179" s="128">
        <v>1560.65</v>
      </c>
      <c r="S179" s="128">
        <v>1511.77</v>
      </c>
      <c r="T179" s="128">
        <v>1476.62</v>
      </c>
      <c r="U179" s="128">
        <v>1471.79</v>
      </c>
      <c r="V179" s="128">
        <v>1429.21</v>
      </c>
      <c r="W179" s="128">
        <v>1267.3699999999999</v>
      </c>
      <c r="X179" s="128">
        <v>1206.02</v>
      </c>
      <c r="Y179" s="128">
        <v>1187.6199999999999</v>
      </c>
      <c r="Z179" s="128">
        <v>1123.25</v>
      </c>
    </row>
    <row r="180" spans="2:26" x14ac:dyDescent="0.25">
      <c r="B180" s="127">
        <v>22</v>
      </c>
      <c r="C180" s="128">
        <v>1108.17</v>
      </c>
      <c r="D180" s="128">
        <v>1112.28</v>
      </c>
      <c r="E180" s="128">
        <v>1174.8399999999999</v>
      </c>
      <c r="F180" s="128">
        <v>1139.4000000000001</v>
      </c>
      <c r="G180" s="128">
        <v>1361.58</v>
      </c>
      <c r="H180" s="128">
        <v>1394.78</v>
      </c>
      <c r="I180" s="128">
        <v>1497.32</v>
      </c>
      <c r="J180" s="128">
        <v>1589.73</v>
      </c>
      <c r="K180" s="128">
        <v>1589.1</v>
      </c>
      <c r="L180" s="128">
        <v>1579.87</v>
      </c>
      <c r="M180" s="128">
        <v>1568.07</v>
      </c>
      <c r="N180" s="128">
        <v>1566.7</v>
      </c>
      <c r="O180" s="128">
        <v>1571.11</v>
      </c>
      <c r="P180" s="128">
        <v>1588.42</v>
      </c>
      <c r="Q180" s="128">
        <v>1584.55</v>
      </c>
      <c r="R180" s="128">
        <v>1551.87</v>
      </c>
      <c r="S180" s="128">
        <v>1507.6</v>
      </c>
      <c r="T180" s="128">
        <v>1469</v>
      </c>
      <c r="U180" s="128">
        <v>1476.89</v>
      </c>
      <c r="V180" s="128">
        <v>1450.43</v>
      </c>
      <c r="W180" s="128">
        <v>1307.08</v>
      </c>
      <c r="X180" s="128">
        <v>1219.8699999999999</v>
      </c>
      <c r="Y180" s="128">
        <v>1197.4000000000001</v>
      </c>
      <c r="Z180" s="128">
        <v>1128.56</v>
      </c>
    </row>
    <row r="181" spans="2:26" x14ac:dyDescent="0.25">
      <c r="B181" s="127">
        <v>23</v>
      </c>
      <c r="C181" s="128">
        <v>1097.8800000000001</v>
      </c>
      <c r="D181" s="128">
        <v>1087.94</v>
      </c>
      <c r="E181" s="128">
        <v>1112.49</v>
      </c>
      <c r="F181" s="128">
        <v>1121.46</v>
      </c>
      <c r="G181" s="128">
        <v>1352.99</v>
      </c>
      <c r="H181" s="128">
        <v>1373.18</v>
      </c>
      <c r="I181" s="128">
        <v>1437.03</v>
      </c>
      <c r="J181" s="128">
        <v>1522.88</v>
      </c>
      <c r="K181" s="128">
        <v>1518.54</v>
      </c>
      <c r="L181" s="128">
        <v>1506.01</v>
      </c>
      <c r="M181" s="128">
        <v>1467.09</v>
      </c>
      <c r="N181" s="128">
        <v>1467.36</v>
      </c>
      <c r="O181" s="128">
        <v>1505.95</v>
      </c>
      <c r="P181" s="128">
        <v>1531.28</v>
      </c>
      <c r="Q181" s="128">
        <v>1547.12</v>
      </c>
      <c r="R181" s="128">
        <v>1511.35</v>
      </c>
      <c r="S181" s="128">
        <v>1465.89</v>
      </c>
      <c r="T181" s="128">
        <v>1449.93</v>
      </c>
      <c r="U181" s="128">
        <v>1451.65</v>
      </c>
      <c r="V181" s="128">
        <v>1351.4</v>
      </c>
      <c r="W181" s="128">
        <v>1208.8</v>
      </c>
      <c r="X181" s="128">
        <v>1205.7</v>
      </c>
      <c r="Y181" s="128">
        <v>1166.1600000000001</v>
      </c>
      <c r="Z181" s="128">
        <v>1120.26</v>
      </c>
    </row>
    <row r="182" spans="2:26" x14ac:dyDescent="0.25">
      <c r="B182" s="127">
        <v>24</v>
      </c>
      <c r="C182" s="128">
        <v>1114.73</v>
      </c>
      <c r="D182" s="128">
        <v>1120.24</v>
      </c>
      <c r="E182" s="128">
        <v>1150.02</v>
      </c>
      <c r="F182" s="128">
        <v>1159.75</v>
      </c>
      <c r="G182" s="128">
        <v>1337.92</v>
      </c>
      <c r="H182" s="128">
        <v>1379.03</v>
      </c>
      <c r="I182" s="128">
        <v>1430.83</v>
      </c>
      <c r="J182" s="128">
        <v>1503.18</v>
      </c>
      <c r="K182" s="128">
        <v>1503.8</v>
      </c>
      <c r="L182" s="128">
        <v>1503.41</v>
      </c>
      <c r="M182" s="128">
        <v>1478.28</v>
      </c>
      <c r="N182" s="128">
        <v>1478.54</v>
      </c>
      <c r="O182" s="128">
        <v>1484.67</v>
      </c>
      <c r="P182" s="128">
        <v>1537.26</v>
      </c>
      <c r="Q182" s="128">
        <v>1508.14</v>
      </c>
      <c r="R182" s="128">
        <v>1477.94</v>
      </c>
      <c r="S182" s="128">
        <v>1445.16</v>
      </c>
      <c r="T182" s="128">
        <v>1444.96</v>
      </c>
      <c r="U182" s="128">
        <v>1527.93</v>
      </c>
      <c r="V182" s="128">
        <v>1522.6</v>
      </c>
      <c r="W182" s="128">
        <v>1417.75</v>
      </c>
      <c r="X182" s="128">
        <v>1416.04</v>
      </c>
      <c r="Y182" s="128">
        <v>1281.9000000000001</v>
      </c>
      <c r="Z182" s="128">
        <v>1198.19</v>
      </c>
    </row>
    <row r="183" spans="2:26" x14ac:dyDescent="0.25">
      <c r="B183" s="127">
        <v>25</v>
      </c>
      <c r="C183" s="128">
        <v>1211.94</v>
      </c>
      <c r="D183" s="128">
        <v>1241.18</v>
      </c>
      <c r="E183" s="128">
        <v>1200</v>
      </c>
      <c r="F183" s="128">
        <v>1146.3900000000001</v>
      </c>
      <c r="G183" s="128">
        <v>1295.26</v>
      </c>
      <c r="H183" s="128">
        <v>1346.38</v>
      </c>
      <c r="I183" s="128">
        <v>1457.9</v>
      </c>
      <c r="J183" s="128">
        <v>1596.11</v>
      </c>
      <c r="K183" s="128">
        <v>1725.77</v>
      </c>
      <c r="L183" s="128">
        <v>1761.22</v>
      </c>
      <c r="M183" s="128">
        <v>1753.08</v>
      </c>
      <c r="N183" s="128">
        <v>1753.82</v>
      </c>
      <c r="O183" s="128">
        <v>1762.84</v>
      </c>
      <c r="P183" s="128">
        <v>1778.03</v>
      </c>
      <c r="Q183" s="128">
        <v>1792.7</v>
      </c>
      <c r="R183" s="128">
        <v>1768.31</v>
      </c>
      <c r="S183" s="128">
        <v>1757.87</v>
      </c>
      <c r="T183" s="128">
        <v>1715.94</v>
      </c>
      <c r="U183" s="128">
        <v>1728.59</v>
      </c>
      <c r="V183" s="128">
        <v>1704.63</v>
      </c>
      <c r="W183" s="128">
        <v>1467.67</v>
      </c>
      <c r="X183" s="128">
        <v>1408.03</v>
      </c>
      <c r="Y183" s="128">
        <v>1355.13</v>
      </c>
      <c r="Z183" s="128">
        <v>1276.93</v>
      </c>
    </row>
    <row r="184" spans="2:26" x14ac:dyDescent="0.25">
      <c r="B184" s="127">
        <v>26</v>
      </c>
      <c r="C184" s="128">
        <v>1196.53</v>
      </c>
      <c r="D184" s="128">
        <v>1186.43</v>
      </c>
      <c r="E184" s="128">
        <v>1189.73</v>
      </c>
      <c r="F184" s="128">
        <v>1177.6400000000001</v>
      </c>
      <c r="G184" s="128">
        <v>1225.92</v>
      </c>
      <c r="H184" s="128">
        <v>1307.68</v>
      </c>
      <c r="I184" s="128">
        <v>1366.77</v>
      </c>
      <c r="J184" s="128">
        <v>1408.22</v>
      </c>
      <c r="K184" s="128">
        <v>1499.86</v>
      </c>
      <c r="L184" s="128">
        <v>1565.66</v>
      </c>
      <c r="M184" s="128">
        <v>1563.97</v>
      </c>
      <c r="N184" s="128">
        <v>1593.29</v>
      </c>
      <c r="O184" s="128">
        <v>1610.97</v>
      </c>
      <c r="P184" s="128">
        <v>1623.97</v>
      </c>
      <c r="Q184" s="128">
        <v>1636.23</v>
      </c>
      <c r="R184" s="128">
        <v>1632.11</v>
      </c>
      <c r="S184" s="128">
        <v>1633.64</v>
      </c>
      <c r="T184" s="128">
        <v>1621.21</v>
      </c>
      <c r="U184" s="128">
        <v>1608.27</v>
      </c>
      <c r="V184" s="128">
        <v>1523.57</v>
      </c>
      <c r="W184" s="128">
        <v>1423.31</v>
      </c>
      <c r="X184" s="128">
        <v>1389.94</v>
      </c>
      <c r="Y184" s="128">
        <v>1278.1500000000001</v>
      </c>
      <c r="Z184" s="128">
        <v>1207.2</v>
      </c>
    </row>
    <row r="185" spans="2:26" x14ac:dyDescent="0.25">
      <c r="B185" s="127">
        <v>27</v>
      </c>
      <c r="C185" s="128">
        <v>1185.81</v>
      </c>
      <c r="D185" s="128">
        <v>1187.5899999999999</v>
      </c>
      <c r="E185" s="128">
        <v>1277.8599999999999</v>
      </c>
      <c r="F185" s="128">
        <v>1334.86</v>
      </c>
      <c r="G185" s="128">
        <v>1398.42</v>
      </c>
      <c r="H185" s="128">
        <v>1465.38</v>
      </c>
      <c r="I185" s="128">
        <v>1622.92</v>
      </c>
      <c r="J185" s="128">
        <v>1787.47</v>
      </c>
      <c r="K185" s="128">
        <v>1785.49</v>
      </c>
      <c r="L185" s="128">
        <v>1784.57</v>
      </c>
      <c r="M185" s="128">
        <v>1780.73</v>
      </c>
      <c r="N185" s="128">
        <v>1786.46</v>
      </c>
      <c r="O185" s="128">
        <v>1783.36</v>
      </c>
      <c r="P185" s="128">
        <v>1785.78</v>
      </c>
      <c r="Q185" s="128">
        <v>1784.17</v>
      </c>
      <c r="R185" s="128">
        <v>1713.92</v>
      </c>
      <c r="S185" s="128">
        <v>1631.65</v>
      </c>
      <c r="T185" s="128">
        <v>1599.61</v>
      </c>
      <c r="U185" s="128">
        <v>1523.28</v>
      </c>
      <c r="V185" s="128">
        <v>1443.63</v>
      </c>
      <c r="W185" s="128">
        <v>1403.11</v>
      </c>
      <c r="X185" s="128">
        <v>1312.08</v>
      </c>
      <c r="Y185" s="128">
        <v>1238.3900000000001</v>
      </c>
      <c r="Z185" s="128">
        <v>1193.04</v>
      </c>
    </row>
    <row r="186" spans="2:26" x14ac:dyDescent="0.25">
      <c r="B186" s="127">
        <v>28</v>
      </c>
      <c r="C186" s="128">
        <v>1168.79</v>
      </c>
      <c r="D186" s="128">
        <v>1170.92</v>
      </c>
      <c r="E186" s="128">
        <v>1201.69</v>
      </c>
      <c r="F186" s="128">
        <v>1247.03</v>
      </c>
      <c r="G186" s="128">
        <v>1380.72</v>
      </c>
      <c r="H186" s="128">
        <v>1410.08</v>
      </c>
      <c r="I186" s="128">
        <v>1461.39</v>
      </c>
      <c r="J186" s="128">
        <v>1582.71</v>
      </c>
      <c r="K186" s="128">
        <v>1610.6</v>
      </c>
      <c r="L186" s="128">
        <v>1608.81</v>
      </c>
      <c r="M186" s="128">
        <v>1596</v>
      </c>
      <c r="N186" s="128">
        <v>1585.68</v>
      </c>
      <c r="O186" s="128">
        <v>1586.38</v>
      </c>
      <c r="P186" s="128">
        <v>1618.01</v>
      </c>
      <c r="Q186" s="128">
        <v>1613.5</v>
      </c>
      <c r="R186" s="128">
        <v>1615.1</v>
      </c>
      <c r="S186" s="128">
        <v>1575.28</v>
      </c>
      <c r="T186" s="128">
        <v>1501.51</v>
      </c>
      <c r="U186" s="128">
        <v>1443.88</v>
      </c>
      <c r="V186" s="128">
        <v>1442.14</v>
      </c>
      <c r="W186" s="128">
        <v>1374.73</v>
      </c>
      <c r="X186" s="128">
        <v>1273.29</v>
      </c>
      <c r="Y186" s="128">
        <v>1200.19</v>
      </c>
      <c r="Z186" s="128">
        <v>1149.46</v>
      </c>
    </row>
    <row r="187" spans="2:26" x14ac:dyDescent="0.25">
      <c r="B187" s="127">
        <v>29</v>
      </c>
      <c r="C187" s="128">
        <v>1155</v>
      </c>
      <c r="D187" s="128">
        <v>1152.7</v>
      </c>
      <c r="E187" s="128">
        <v>1180.19</v>
      </c>
      <c r="F187" s="128">
        <v>1210.51</v>
      </c>
      <c r="G187" s="128">
        <v>1375.65</v>
      </c>
      <c r="H187" s="128">
        <v>1456.96</v>
      </c>
      <c r="I187" s="128">
        <v>1715.98</v>
      </c>
      <c r="J187" s="128">
        <v>1708.91</v>
      </c>
      <c r="K187" s="128">
        <v>1693.6</v>
      </c>
      <c r="L187" s="128">
        <v>1696.65</v>
      </c>
      <c r="M187" s="128">
        <v>1682.97</v>
      </c>
      <c r="N187" s="128">
        <v>1506.33</v>
      </c>
      <c r="O187" s="128">
        <v>1530.39</v>
      </c>
      <c r="P187" s="128">
        <v>1704.73</v>
      </c>
      <c r="Q187" s="128">
        <v>1704.48</v>
      </c>
      <c r="R187" s="128">
        <v>1568.91</v>
      </c>
      <c r="S187" s="128">
        <v>1528.3</v>
      </c>
      <c r="T187" s="128">
        <v>1557.87</v>
      </c>
      <c r="U187" s="128">
        <v>1497.54</v>
      </c>
      <c r="V187" s="128">
        <v>1423.56</v>
      </c>
      <c r="W187" s="128">
        <v>1294.27</v>
      </c>
      <c r="X187" s="128">
        <v>1244.3</v>
      </c>
      <c r="Y187" s="128">
        <v>1203.3499999999999</v>
      </c>
      <c r="Z187" s="128">
        <v>1176.7</v>
      </c>
    </row>
    <row r="188" spans="2:26" x14ac:dyDescent="0.25">
      <c r="B188" s="127">
        <v>30</v>
      </c>
      <c r="C188" s="128">
        <v>1167.8900000000001</v>
      </c>
      <c r="D188" s="128">
        <v>1168.74</v>
      </c>
      <c r="E188" s="128">
        <v>1196.04</v>
      </c>
      <c r="F188" s="128">
        <v>1224.04</v>
      </c>
      <c r="G188" s="128">
        <v>1248.26</v>
      </c>
      <c r="H188" s="128">
        <v>1400.48</v>
      </c>
      <c r="I188" s="128">
        <v>1461.57</v>
      </c>
      <c r="J188" s="128">
        <v>1541.15</v>
      </c>
      <c r="K188" s="128">
        <v>1549.11</v>
      </c>
      <c r="L188" s="128">
        <v>1533.65</v>
      </c>
      <c r="M188" s="128">
        <v>1519.48</v>
      </c>
      <c r="N188" s="128">
        <v>1527.97</v>
      </c>
      <c r="O188" s="128">
        <v>1507.49</v>
      </c>
      <c r="P188" s="128">
        <v>1605.14</v>
      </c>
      <c r="Q188" s="128">
        <v>1608.25</v>
      </c>
      <c r="R188" s="128">
        <v>1572.34</v>
      </c>
      <c r="S188" s="128">
        <v>1526.67</v>
      </c>
      <c r="T188" s="128">
        <v>1591.18</v>
      </c>
      <c r="U188" s="128">
        <v>1572.24</v>
      </c>
      <c r="V188" s="128">
        <v>1418.77</v>
      </c>
      <c r="W188" s="128">
        <v>1350.2</v>
      </c>
      <c r="X188" s="128">
        <v>1256</v>
      </c>
      <c r="Y188" s="128">
        <v>1223.82</v>
      </c>
      <c r="Z188" s="128">
        <v>1196.32</v>
      </c>
    </row>
    <row r="189" spans="2:26" x14ac:dyDescent="0.25">
      <c r="B189" s="130">
        <v>31</v>
      </c>
      <c r="C189" s="128">
        <v>1126.81</v>
      </c>
      <c r="D189" s="128">
        <v>1117.6099999999999</v>
      </c>
      <c r="E189" s="128">
        <v>1172.02</v>
      </c>
      <c r="F189" s="128">
        <v>1229.6500000000001</v>
      </c>
      <c r="G189" s="128">
        <v>1151.75</v>
      </c>
      <c r="H189" s="128">
        <v>1216.23</v>
      </c>
      <c r="I189" s="128">
        <v>1233.17</v>
      </c>
      <c r="J189" s="128">
        <v>1372.04</v>
      </c>
      <c r="K189" s="128">
        <v>1423.14</v>
      </c>
      <c r="L189" s="128">
        <v>1445.88</v>
      </c>
      <c r="M189" s="128">
        <v>1444.72</v>
      </c>
      <c r="N189" s="128">
        <v>1453.85</v>
      </c>
      <c r="O189" s="128">
        <v>1458.07</v>
      </c>
      <c r="P189" s="128">
        <v>1476.44</v>
      </c>
      <c r="Q189" s="128">
        <v>1557.7</v>
      </c>
      <c r="R189" s="128">
        <v>1486.94</v>
      </c>
      <c r="S189" s="128">
        <v>1479.58</v>
      </c>
      <c r="T189" s="128">
        <v>1511.4</v>
      </c>
      <c r="U189" s="128">
        <v>1448.98</v>
      </c>
      <c r="V189" s="128">
        <v>1436.06</v>
      </c>
      <c r="W189" s="128">
        <v>1338.4</v>
      </c>
      <c r="X189" s="128">
        <v>1344.93</v>
      </c>
      <c r="Y189" s="128">
        <v>1273.73</v>
      </c>
      <c r="Z189" s="128">
        <v>1204.6600000000001</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1247.8800000000001</v>
      </c>
      <c r="D195" s="128">
        <v>1239.4100000000001</v>
      </c>
      <c r="E195" s="128">
        <v>1282.98</v>
      </c>
      <c r="F195" s="128">
        <v>1294.6199999999999</v>
      </c>
      <c r="G195" s="128">
        <v>1403.09</v>
      </c>
      <c r="H195" s="128">
        <v>1512.51</v>
      </c>
      <c r="I195" s="128">
        <v>1638.64</v>
      </c>
      <c r="J195" s="128">
        <v>1682.16</v>
      </c>
      <c r="K195" s="128">
        <v>1753.18</v>
      </c>
      <c r="L195" s="128">
        <v>1727.63</v>
      </c>
      <c r="M195" s="128">
        <v>1679.44</v>
      </c>
      <c r="N195" s="128">
        <v>1679.75</v>
      </c>
      <c r="O195" s="128">
        <v>1682.16</v>
      </c>
      <c r="P195" s="128">
        <v>1683.68</v>
      </c>
      <c r="Q195" s="128">
        <v>1734.74</v>
      </c>
      <c r="R195" s="128">
        <v>1726.22</v>
      </c>
      <c r="S195" s="128">
        <v>1679.21</v>
      </c>
      <c r="T195" s="128">
        <v>1614.08</v>
      </c>
      <c r="U195" s="128">
        <v>1591.35</v>
      </c>
      <c r="V195" s="128">
        <v>1571.85</v>
      </c>
      <c r="W195" s="128">
        <v>1503.8</v>
      </c>
      <c r="X195" s="128">
        <v>1450.93</v>
      </c>
      <c r="Y195" s="128">
        <v>1341.51</v>
      </c>
      <c r="Z195" s="128">
        <v>1259.4000000000001</v>
      </c>
    </row>
    <row r="196" spans="2:26" x14ac:dyDescent="0.25">
      <c r="B196" s="129">
        <v>2</v>
      </c>
      <c r="C196" s="128">
        <v>1230.48</v>
      </c>
      <c r="D196" s="128">
        <v>1232.7</v>
      </c>
      <c r="E196" s="128">
        <v>1252.5899999999999</v>
      </c>
      <c r="F196" s="128">
        <v>1265.3699999999999</v>
      </c>
      <c r="G196" s="128">
        <v>1368.92</v>
      </c>
      <c r="H196" s="128">
        <v>1492.35</v>
      </c>
      <c r="I196" s="128">
        <v>1643.41</v>
      </c>
      <c r="J196" s="128">
        <v>1788.64</v>
      </c>
      <c r="K196" s="128">
        <v>1772.31</v>
      </c>
      <c r="L196" s="128">
        <v>1761.12</v>
      </c>
      <c r="M196" s="128">
        <v>1752.4</v>
      </c>
      <c r="N196" s="128">
        <v>1760.34</v>
      </c>
      <c r="O196" s="128">
        <v>1760.76</v>
      </c>
      <c r="P196" s="128">
        <v>1783.27</v>
      </c>
      <c r="Q196" s="128">
        <v>1790.12</v>
      </c>
      <c r="R196" s="128">
        <v>1777.82</v>
      </c>
      <c r="S196" s="128">
        <v>1743.74</v>
      </c>
      <c r="T196" s="128">
        <v>1680.79</v>
      </c>
      <c r="U196" s="128">
        <v>1631.97</v>
      </c>
      <c r="V196" s="128">
        <v>1629.52</v>
      </c>
      <c r="W196" s="128">
        <v>1488.43</v>
      </c>
      <c r="X196" s="128">
        <v>1450.14</v>
      </c>
      <c r="Y196" s="128">
        <v>1287.3900000000001</v>
      </c>
      <c r="Z196" s="128">
        <v>1250.5</v>
      </c>
    </row>
    <row r="197" spans="2:26" x14ac:dyDescent="0.25">
      <c r="B197" s="129">
        <v>3</v>
      </c>
      <c r="C197" s="128">
        <v>1258.3800000000001</v>
      </c>
      <c r="D197" s="128">
        <v>1255.6400000000001</v>
      </c>
      <c r="E197" s="128">
        <v>1279.17</v>
      </c>
      <c r="F197" s="128">
        <v>1304.18</v>
      </c>
      <c r="G197" s="128">
        <v>1417.07</v>
      </c>
      <c r="H197" s="128">
        <v>1563.24</v>
      </c>
      <c r="I197" s="128">
        <v>1693.16</v>
      </c>
      <c r="J197" s="128">
        <v>1781.66</v>
      </c>
      <c r="K197" s="128">
        <v>1759.13</v>
      </c>
      <c r="L197" s="128">
        <v>1741.71</v>
      </c>
      <c r="M197" s="128">
        <v>1738.83</v>
      </c>
      <c r="N197" s="128">
        <v>1762.09</v>
      </c>
      <c r="O197" s="128">
        <v>1754.34</v>
      </c>
      <c r="P197" s="128">
        <v>1753.68</v>
      </c>
      <c r="Q197" s="128">
        <v>1755.75</v>
      </c>
      <c r="R197" s="128">
        <v>1747.72</v>
      </c>
      <c r="S197" s="128">
        <v>1745.47</v>
      </c>
      <c r="T197" s="128">
        <v>1679.38</v>
      </c>
      <c r="U197" s="128">
        <v>1679.12</v>
      </c>
      <c r="V197" s="128">
        <v>1680.33</v>
      </c>
      <c r="W197" s="128">
        <v>1569.36</v>
      </c>
      <c r="X197" s="128">
        <v>1484.22</v>
      </c>
      <c r="Y197" s="128">
        <v>1359.72</v>
      </c>
      <c r="Z197" s="128">
        <v>1280.76</v>
      </c>
    </row>
    <row r="198" spans="2:26" x14ac:dyDescent="0.25">
      <c r="B198" s="129">
        <v>4</v>
      </c>
      <c r="C198" s="128">
        <v>1301.57</v>
      </c>
      <c r="D198" s="128">
        <v>1279.05</v>
      </c>
      <c r="E198" s="128">
        <v>1290</v>
      </c>
      <c r="F198" s="128">
        <v>1286.77</v>
      </c>
      <c r="G198" s="128">
        <v>1349.69</v>
      </c>
      <c r="H198" s="128">
        <v>1476.33</v>
      </c>
      <c r="I198" s="128">
        <v>1587.59</v>
      </c>
      <c r="J198" s="128">
        <v>1615.67</v>
      </c>
      <c r="K198" s="128">
        <v>1781.05</v>
      </c>
      <c r="L198" s="128">
        <v>1749.1</v>
      </c>
      <c r="M198" s="128">
        <v>1731.07</v>
      </c>
      <c r="N198" s="128">
        <v>1739.9</v>
      </c>
      <c r="O198" s="128">
        <v>1747.39</v>
      </c>
      <c r="P198" s="128">
        <v>1835.48</v>
      </c>
      <c r="Q198" s="128">
        <v>1845.39</v>
      </c>
      <c r="R198" s="128">
        <v>1769.13</v>
      </c>
      <c r="S198" s="128">
        <v>1562.81</v>
      </c>
      <c r="T198" s="128">
        <v>1537.09</v>
      </c>
      <c r="U198" s="128">
        <v>1512.33</v>
      </c>
      <c r="V198" s="128">
        <v>1554.79</v>
      </c>
      <c r="W198" s="128">
        <v>1465.49</v>
      </c>
      <c r="X198" s="128">
        <v>1398.73</v>
      </c>
      <c r="Y198" s="128">
        <v>1310.27</v>
      </c>
      <c r="Z198" s="128">
        <v>1275.8599999999999</v>
      </c>
    </row>
    <row r="199" spans="2:26" x14ac:dyDescent="0.25">
      <c r="B199" s="129">
        <v>5</v>
      </c>
      <c r="C199" s="128">
        <v>1265.6300000000001</v>
      </c>
      <c r="D199" s="128">
        <v>1247.47</v>
      </c>
      <c r="E199" s="128">
        <v>1246.8499999999999</v>
      </c>
      <c r="F199" s="128">
        <v>1253.72</v>
      </c>
      <c r="G199" s="128">
        <v>1285.98</v>
      </c>
      <c r="H199" s="128">
        <v>1352.31</v>
      </c>
      <c r="I199" s="128">
        <v>1498.6</v>
      </c>
      <c r="J199" s="128">
        <v>1561.31</v>
      </c>
      <c r="K199" s="128">
        <v>1656.3</v>
      </c>
      <c r="L199" s="128">
        <v>1595.17</v>
      </c>
      <c r="M199" s="128">
        <v>1602.11</v>
      </c>
      <c r="N199" s="128">
        <v>1584.95</v>
      </c>
      <c r="O199" s="128">
        <v>1633.07</v>
      </c>
      <c r="P199" s="128">
        <v>1702.91</v>
      </c>
      <c r="Q199" s="128">
        <v>1683.3</v>
      </c>
      <c r="R199" s="128">
        <v>1695.4</v>
      </c>
      <c r="S199" s="128">
        <v>1626.12</v>
      </c>
      <c r="T199" s="128">
        <v>1559.56</v>
      </c>
      <c r="U199" s="128">
        <v>1634.95</v>
      </c>
      <c r="V199" s="128">
        <v>1633.47</v>
      </c>
      <c r="W199" s="128">
        <v>1487.48</v>
      </c>
      <c r="X199" s="128">
        <v>1440.63</v>
      </c>
      <c r="Y199" s="128">
        <v>1390.43</v>
      </c>
      <c r="Z199" s="128">
        <v>1258.04</v>
      </c>
    </row>
    <row r="200" spans="2:26" x14ac:dyDescent="0.25">
      <c r="B200" s="129">
        <v>6</v>
      </c>
      <c r="C200" s="128">
        <v>1230.3599999999999</v>
      </c>
      <c r="D200" s="128">
        <v>1236.8399999999999</v>
      </c>
      <c r="E200" s="128">
        <v>1251.01</v>
      </c>
      <c r="F200" s="128">
        <v>1248.93</v>
      </c>
      <c r="G200" s="128">
        <v>1450.89</v>
      </c>
      <c r="H200" s="128">
        <v>1491.18</v>
      </c>
      <c r="I200" s="128">
        <v>1680.49</v>
      </c>
      <c r="J200" s="128">
        <v>1686.71</v>
      </c>
      <c r="K200" s="128">
        <v>1684.71</v>
      </c>
      <c r="L200" s="128">
        <v>1677.77</v>
      </c>
      <c r="M200" s="128">
        <v>1675.14</v>
      </c>
      <c r="N200" s="128">
        <v>1677.39</v>
      </c>
      <c r="O200" s="128">
        <v>1573.82</v>
      </c>
      <c r="P200" s="128">
        <v>1682.81</v>
      </c>
      <c r="Q200" s="128">
        <v>1689.09</v>
      </c>
      <c r="R200" s="128">
        <v>1679.17</v>
      </c>
      <c r="S200" s="128">
        <v>1576.73</v>
      </c>
      <c r="T200" s="128">
        <v>1550.07</v>
      </c>
      <c r="U200" s="128">
        <v>1495.93</v>
      </c>
      <c r="V200" s="128">
        <v>1497.28</v>
      </c>
      <c r="W200" s="128">
        <v>1452.71</v>
      </c>
      <c r="X200" s="128">
        <v>1353.7</v>
      </c>
      <c r="Y200" s="128">
        <v>1266.8800000000001</v>
      </c>
      <c r="Z200" s="128">
        <v>1229.8499999999999</v>
      </c>
    </row>
    <row r="201" spans="2:26" x14ac:dyDescent="0.25">
      <c r="B201" s="129">
        <v>7</v>
      </c>
      <c r="C201" s="128">
        <v>1191.04</v>
      </c>
      <c r="D201" s="128">
        <v>1177.8800000000001</v>
      </c>
      <c r="E201" s="128">
        <v>1204.02</v>
      </c>
      <c r="F201" s="128">
        <v>1208.8900000000001</v>
      </c>
      <c r="G201" s="128">
        <v>1425.64</v>
      </c>
      <c r="H201" s="128">
        <v>1472.42</v>
      </c>
      <c r="I201" s="128">
        <v>1581.63</v>
      </c>
      <c r="J201" s="128">
        <v>1616.16</v>
      </c>
      <c r="K201" s="128">
        <v>1629.44</v>
      </c>
      <c r="L201" s="128">
        <v>1549.96</v>
      </c>
      <c r="M201" s="128">
        <v>1500.12</v>
      </c>
      <c r="N201" s="128">
        <v>1530.53</v>
      </c>
      <c r="O201" s="128">
        <v>1556.12</v>
      </c>
      <c r="P201" s="128">
        <v>1602.78</v>
      </c>
      <c r="Q201" s="128">
        <v>1627.48</v>
      </c>
      <c r="R201" s="128">
        <v>1590.5</v>
      </c>
      <c r="S201" s="128">
        <v>1556.67</v>
      </c>
      <c r="T201" s="128">
        <v>1496.69</v>
      </c>
      <c r="U201" s="128">
        <v>1506.68</v>
      </c>
      <c r="V201" s="128">
        <v>1500.89</v>
      </c>
      <c r="W201" s="128">
        <v>1438.53</v>
      </c>
      <c r="X201" s="128">
        <v>1318.79</v>
      </c>
      <c r="Y201" s="128">
        <v>1225.45</v>
      </c>
      <c r="Z201" s="128">
        <v>1187.04</v>
      </c>
    </row>
    <row r="202" spans="2:26" x14ac:dyDescent="0.25">
      <c r="B202" s="129">
        <v>8</v>
      </c>
      <c r="C202" s="128">
        <v>1156.8</v>
      </c>
      <c r="D202" s="128">
        <v>1168.98</v>
      </c>
      <c r="E202" s="128">
        <v>1242.79</v>
      </c>
      <c r="F202" s="128">
        <v>1256.29</v>
      </c>
      <c r="G202" s="128">
        <v>1450.8</v>
      </c>
      <c r="H202" s="128">
        <v>1564.05</v>
      </c>
      <c r="I202" s="128">
        <v>1692.39</v>
      </c>
      <c r="J202" s="128">
        <v>1825.49</v>
      </c>
      <c r="K202" s="128">
        <v>1826.48</v>
      </c>
      <c r="L202" s="128">
        <v>1692.18</v>
      </c>
      <c r="M202" s="128">
        <v>1691.95</v>
      </c>
      <c r="N202" s="128">
        <v>1689.06</v>
      </c>
      <c r="O202" s="128">
        <v>1685.57</v>
      </c>
      <c r="P202" s="128">
        <v>1767.03</v>
      </c>
      <c r="Q202" s="128">
        <v>1686.7</v>
      </c>
      <c r="R202" s="128">
        <v>1686.89</v>
      </c>
      <c r="S202" s="128">
        <v>1649.06</v>
      </c>
      <c r="T202" s="128">
        <v>1560.8</v>
      </c>
      <c r="U202" s="128">
        <v>1563.94</v>
      </c>
      <c r="V202" s="128">
        <v>1544.6</v>
      </c>
      <c r="W202" s="128">
        <v>1334.25</v>
      </c>
      <c r="X202" s="128">
        <v>1252.2</v>
      </c>
      <c r="Y202" s="128">
        <v>818.56</v>
      </c>
      <c r="Z202" s="128">
        <v>818.62</v>
      </c>
    </row>
    <row r="203" spans="2:26" x14ac:dyDescent="0.25">
      <c r="B203" s="129">
        <v>9</v>
      </c>
      <c r="C203" s="128">
        <v>1198.17</v>
      </c>
      <c r="D203" s="128">
        <v>1176.29</v>
      </c>
      <c r="E203" s="128">
        <v>1237.6400000000001</v>
      </c>
      <c r="F203" s="128">
        <v>1257.92</v>
      </c>
      <c r="G203" s="128">
        <v>1447.21</v>
      </c>
      <c r="H203" s="128">
        <v>1634.24</v>
      </c>
      <c r="I203" s="128">
        <v>1678.91</v>
      </c>
      <c r="J203" s="128">
        <v>1686.88</v>
      </c>
      <c r="K203" s="128">
        <v>1683.63</v>
      </c>
      <c r="L203" s="128">
        <v>1682.93</v>
      </c>
      <c r="M203" s="128">
        <v>1679.99</v>
      </c>
      <c r="N203" s="128">
        <v>1681.08</v>
      </c>
      <c r="O203" s="128">
        <v>1682.77</v>
      </c>
      <c r="P203" s="128">
        <v>1683.32</v>
      </c>
      <c r="Q203" s="128">
        <v>1681.18</v>
      </c>
      <c r="R203" s="128">
        <v>1678.03</v>
      </c>
      <c r="S203" s="128">
        <v>1683.17</v>
      </c>
      <c r="T203" s="128">
        <v>1662.08</v>
      </c>
      <c r="U203" s="128">
        <v>1652.21</v>
      </c>
      <c r="V203" s="128">
        <v>1638.1</v>
      </c>
      <c r="W203" s="128">
        <v>1552.7</v>
      </c>
      <c r="X203" s="128">
        <v>1490.92</v>
      </c>
      <c r="Y203" s="128">
        <v>1362.74</v>
      </c>
      <c r="Z203" s="128">
        <v>1295.4000000000001</v>
      </c>
    </row>
    <row r="204" spans="2:26" x14ac:dyDescent="0.25">
      <c r="B204" s="129">
        <v>10</v>
      </c>
      <c r="C204" s="128">
        <v>1268.68</v>
      </c>
      <c r="D204" s="128">
        <v>1265.2</v>
      </c>
      <c r="E204" s="128">
        <v>1292.94</v>
      </c>
      <c r="F204" s="128">
        <v>1309.71</v>
      </c>
      <c r="G204" s="128">
        <v>1469.12</v>
      </c>
      <c r="H204" s="128">
        <v>1517.1</v>
      </c>
      <c r="I204" s="128">
        <v>1692.9</v>
      </c>
      <c r="J204" s="128">
        <v>1814.83</v>
      </c>
      <c r="K204" s="128">
        <v>1811.56</v>
      </c>
      <c r="L204" s="128">
        <v>1691.71</v>
      </c>
      <c r="M204" s="128">
        <v>1666.28</v>
      </c>
      <c r="N204" s="128">
        <v>1658.07</v>
      </c>
      <c r="O204" s="128">
        <v>1661.95</v>
      </c>
      <c r="P204" s="128">
        <v>1693.29</v>
      </c>
      <c r="Q204" s="128">
        <v>1690.58</v>
      </c>
      <c r="R204" s="128">
        <v>1688.57</v>
      </c>
      <c r="S204" s="128">
        <v>1638.67</v>
      </c>
      <c r="T204" s="128">
        <v>1601.07</v>
      </c>
      <c r="U204" s="128">
        <v>1604.41</v>
      </c>
      <c r="V204" s="128">
        <v>1614.14</v>
      </c>
      <c r="W204" s="128">
        <v>1503.11</v>
      </c>
      <c r="X204" s="128">
        <v>1480.05</v>
      </c>
      <c r="Y204" s="128">
        <v>1360.06</v>
      </c>
      <c r="Z204" s="128">
        <v>1278.47</v>
      </c>
    </row>
    <row r="205" spans="2:26" x14ac:dyDescent="0.25">
      <c r="B205" s="129">
        <v>11</v>
      </c>
      <c r="C205" s="128">
        <v>1230.18</v>
      </c>
      <c r="D205" s="128">
        <v>1231.0999999999999</v>
      </c>
      <c r="E205" s="128">
        <v>1223.99</v>
      </c>
      <c r="F205" s="128">
        <v>1219.75</v>
      </c>
      <c r="G205" s="128">
        <v>1249.74</v>
      </c>
      <c r="H205" s="128">
        <v>1368.21</v>
      </c>
      <c r="I205" s="128">
        <v>1479.08</v>
      </c>
      <c r="J205" s="128">
        <v>1522.89</v>
      </c>
      <c r="K205" s="128">
        <v>1615.14</v>
      </c>
      <c r="L205" s="128">
        <v>1578.93</v>
      </c>
      <c r="M205" s="128">
        <v>1540.76</v>
      </c>
      <c r="N205" s="128">
        <v>1621.69</v>
      </c>
      <c r="O205" s="128">
        <v>1638.78</v>
      </c>
      <c r="P205" s="128">
        <v>1643.27</v>
      </c>
      <c r="Q205" s="128">
        <v>1686.93</v>
      </c>
      <c r="R205" s="128">
        <v>1639.4</v>
      </c>
      <c r="S205" s="128">
        <v>1625.75</v>
      </c>
      <c r="T205" s="128">
        <v>1557.14</v>
      </c>
      <c r="U205" s="128">
        <v>1552.12</v>
      </c>
      <c r="V205" s="128">
        <v>1547.09</v>
      </c>
      <c r="W205" s="128">
        <v>1491.99</v>
      </c>
      <c r="X205" s="128">
        <v>1437.92</v>
      </c>
      <c r="Y205" s="128">
        <v>1264.23</v>
      </c>
      <c r="Z205" s="128">
        <v>1221.19</v>
      </c>
    </row>
    <row r="206" spans="2:26" x14ac:dyDescent="0.25">
      <c r="B206" s="129">
        <v>12</v>
      </c>
      <c r="C206" s="128">
        <v>1209.76</v>
      </c>
      <c r="D206" s="128">
        <v>1202.17</v>
      </c>
      <c r="E206" s="128">
        <v>1204.6300000000001</v>
      </c>
      <c r="F206" s="128">
        <v>1200.82</v>
      </c>
      <c r="G206" s="128">
        <v>1218.3399999999999</v>
      </c>
      <c r="H206" s="128">
        <v>1296.76</v>
      </c>
      <c r="I206" s="128">
        <v>1399.27</v>
      </c>
      <c r="J206" s="128">
        <v>1417.98</v>
      </c>
      <c r="K206" s="128">
        <v>1501.54</v>
      </c>
      <c r="L206" s="128">
        <v>1514.26</v>
      </c>
      <c r="M206" s="128">
        <v>1516.3</v>
      </c>
      <c r="N206" s="128">
        <v>1524.78</v>
      </c>
      <c r="O206" s="128">
        <v>1566.14</v>
      </c>
      <c r="P206" s="128">
        <v>1617.8</v>
      </c>
      <c r="Q206" s="128">
        <v>1627.58</v>
      </c>
      <c r="R206" s="128">
        <v>1613.21</v>
      </c>
      <c r="S206" s="128">
        <v>1563.42</v>
      </c>
      <c r="T206" s="128">
        <v>1512.86</v>
      </c>
      <c r="U206" s="128">
        <v>1519.32</v>
      </c>
      <c r="V206" s="128">
        <v>1528.97</v>
      </c>
      <c r="W206" s="128">
        <v>1485.45</v>
      </c>
      <c r="X206" s="128">
        <v>1423.61</v>
      </c>
      <c r="Y206" s="128">
        <v>1258.47</v>
      </c>
      <c r="Z206" s="128">
        <v>1214.5</v>
      </c>
    </row>
    <row r="207" spans="2:26" x14ac:dyDescent="0.25">
      <c r="B207" s="129">
        <v>13</v>
      </c>
      <c r="C207" s="128">
        <v>1204.49</v>
      </c>
      <c r="D207" s="128">
        <v>1199.49</v>
      </c>
      <c r="E207" s="128">
        <v>1219.8800000000001</v>
      </c>
      <c r="F207" s="128">
        <v>1240.43</v>
      </c>
      <c r="G207" s="128">
        <v>1446.89</v>
      </c>
      <c r="H207" s="128">
        <v>1485.86</v>
      </c>
      <c r="I207" s="128">
        <v>1684.95</v>
      </c>
      <c r="J207" s="128">
        <v>1690.3</v>
      </c>
      <c r="K207" s="128">
        <v>1688.54</v>
      </c>
      <c r="L207" s="128">
        <v>1675.25</v>
      </c>
      <c r="M207" s="128">
        <v>1672.75</v>
      </c>
      <c r="N207" s="128">
        <v>1671.99</v>
      </c>
      <c r="O207" s="128">
        <v>1673</v>
      </c>
      <c r="P207" s="128">
        <v>1676.82</v>
      </c>
      <c r="Q207" s="128">
        <v>1678.02</v>
      </c>
      <c r="R207" s="128">
        <v>1673.58</v>
      </c>
      <c r="S207" s="128">
        <v>1523.04</v>
      </c>
      <c r="T207" s="128">
        <v>1503.91</v>
      </c>
      <c r="U207" s="128">
        <v>1502.29</v>
      </c>
      <c r="V207" s="128">
        <v>1501.96</v>
      </c>
      <c r="W207" s="128">
        <v>1461.2</v>
      </c>
      <c r="X207" s="128">
        <v>1296.6600000000001</v>
      </c>
      <c r="Y207" s="128">
        <v>1221.1400000000001</v>
      </c>
      <c r="Z207" s="128">
        <v>1196.4000000000001</v>
      </c>
    </row>
    <row r="208" spans="2:26" x14ac:dyDescent="0.25">
      <c r="B208" s="129">
        <v>14</v>
      </c>
      <c r="C208" s="128">
        <v>1167.42</v>
      </c>
      <c r="D208" s="128">
        <v>1174.47</v>
      </c>
      <c r="E208" s="128">
        <v>1221.1400000000001</v>
      </c>
      <c r="F208" s="128">
        <v>1410.27</v>
      </c>
      <c r="G208" s="128">
        <v>1450.05</v>
      </c>
      <c r="H208" s="128">
        <v>1637.14</v>
      </c>
      <c r="I208" s="128">
        <v>1695.91</v>
      </c>
      <c r="J208" s="128">
        <v>1696.1</v>
      </c>
      <c r="K208" s="128">
        <v>1695.56</v>
      </c>
      <c r="L208" s="128">
        <v>1680.76</v>
      </c>
      <c r="M208" s="128">
        <v>1662.15</v>
      </c>
      <c r="N208" s="128">
        <v>1672.64</v>
      </c>
      <c r="O208" s="128">
        <v>1674.28</v>
      </c>
      <c r="P208" s="128">
        <v>1685.15</v>
      </c>
      <c r="Q208" s="128">
        <v>1691.67</v>
      </c>
      <c r="R208" s="128">
        <v>1684.33</v>
      </c>
      <c r="S208" s="128">
        <v>1670.66</v>
      </c>
      <c r="T208" s="128">
        <v>1520.38</v>
      </c>
      <c r="U208" s="128">
        <v>1614.77</v>
      </c>
      <c r="V208" s="128">
        <v>1614.42</v>
      </c>
      <c r="W208" s="128">
        <v>1518.12</v>
      </c>
      <c r="X208" s="128">
        <v>1493.58</v>
      </c>
      <c r="Y208" s="128">
        <v>1346.98</v>
      </c>
      <c r="Z208" s="128">
        <v>1282.28</v>
      </c>
    </row>
    <row r="209" spans="2:26" x14ac:dyDescent="0.25">
      <c r="B209" s="129">
        <v>15</v>
      </c>
      <c r="C209" s="128">
        <v>1244.98</v>
      </c>
      <c r="D209" s="128">
        <v>1244.8</v>
      </c>
      <c r="E209" s="128">
        <v>1291.6500000000001</v>
      </c>
      <c r="F209" s="128">
        <v>1294.1500000000001</v>
      </c>
      <c r="G209" s="128">
        <v>1400.16</v>
      </c>
      <c r="H209" s="128">
        <v>1492.04</v>
      </c>
      <c r="I209" s="128">
        <v>1681.34</v>
      </c>
      <c r="J209" s="128">
        <v>1680.71</v>
      </c>
      <c r="K209" s="128">
        <v>1634.79</v>
      </c>
      <c r="L209" s="128">
        <v>1514.49</v>
      </c>
      <c r="M209" s="128">
        <v>1514.47</v>
      </c>
      <c r="N209" s="128">
        <v>1514.67</v>
      </c>
      <c r="O209" s="128">
        <v>1514.89</v>
      </c>
      <c r="P209" s="128">
        <v>1540.86</v>
      </c>
      <c r="Q209" s="128">
        <v>1592.41</v>
      </c>
      <c r="R209" s="128">
        <v>1678.45</v>
      </c>
      <c r="S209" s="128">
        <v>1606.03</v>
      </c>
      <c r="T209" s="128">
        <v>1495.28</v>
      </c>
      <c r="U209" s="128">
        <v>1500.6</v>
      </c>
      <c r="V209" s="128">
        <v>1498.41</v>
      </c>
      <c r="W209" s="128">
        <v>1474.03</v>
      </c>
      <c r="X209" s="128">
        <v>1417.46</v>
      </c>
      <c r="Y209" s="128">
        <v>1319.21</v>
      </c>
      <c r="Z209" s="128">
        <v>1254.1199999999999</v>
      </c>
    </row>
    <row r="210" spans="2:26" x14ac:dyDescent="0.25">
      <c r="B210" s="127">
        <v>16</v>
      </c>
      <c r="C210" s="128">
        <v>1251.94</v>
      </c>
      <c r="D210" s="128">
        <v>1253.25</v>
      </c>
      <c r="E210" s="128">
        <v>1303.53</v>
      </c>
      <c r="F210" s="128">
        <v>1339.17</v>
      </c>
      <c r="G210" s="128">
        <v>1470.67</v>
      </c>
      <c r="H210" s="128">
        <v>1537.7</v>
      </c>
      <c r="I210" s="128">
        <v>1707.15</v>
      </c>
      <c r="J210" s="128">
        <v>1839.78</v>
      </c>
      <c r="K210" s="128">
        <v>1840.44</v>
      </c>
      <c r="L210" s="128">
        <v>1704</v>
      </c>
      <c r="M210" s="128">
        <v>1704.77</v>
      </c>
      <c r="N210" s="128">
        <v>1705.14</v>
      </c>
      <c r="O210" s="128">
        <v>1712.93</v>
      </c>
      <c r="P210" s="128">
        <v>1788.12</v>
      </c>
      <c r="Q210" s="128">
        <v>1786.57</v>
      </c>
      <c r="R210" s="128">
        <v>1703.68</v>
      </c>
      <c r="S210" s="128">
        <v>1677.5</v>
      </c>
      <c r="T210" s="128">
        <v>1637.88</v>
      </c>
      <c r="U210" s="128">
        <v>1633.32</v>
      </c>
      <c r="V210" s="128">
        <v>1570.89</v>
      </c>
      <c r="W210" s="128">
        <v>1491.6</v>
      </c>
      <c r="X210" s="128">
        <v>1473.45</v>
      </c>
      <c r="Y210" s="128">
        <v>1320.54</v>
      </c>
      <c r="Z210" s="128">
        <v>1254.22</v>
      </c>
    </row>
    <row r="211" spans="2:26" x14ac:dyDescent="0.25">
      <c r="B211" s="127">
        <v>17</v>
      </c>
      <c r="C211" s="128">
        <v>1260.19</v>
      </c>
      <c r="D211" s="128">
        <v>1259.6600000000001</v>
      </c>
      <c r="E211" s="128">
        <v>1311.9</v>
      </c>
      <c r="F211" s="128">
        <v>1320.7</v>
      </c>
      <c r="G211" s="128">
        <v>1439.41</v>
      </c>
      <c r="H211" s="128">
        <v>1517.57</v>
      </c>
      <c r="I211" s="128">
        <v>1702.38</v>
      </c>
      <c r="J211" s="128">
        <v>1832.38</v>
      </c>
      <c r="K211" s="128">
        <v>1827.99</v>
      </c>
      <c r="L211" s="128">
        <v>1695.94</v>
      </c>
      <c r="M211" s="128">
        <v>1679.14</v>
      </c>
      <c r="N211" s="128">
        <v>1684.07</v>
      </c>
      <c r="O211" s="128">
        <v>1699.98</v>
      </c>
      <c r="P211" s="128">
        <v>1811.86</v>
      </c>
      <c r="Q211" s="128">
        <v>1824.2</v>
      </c>
      <c r="R211" s="128">
        <v>1814.85</v>
      </c>
      <c r="S211" s="128">
        <v>1685.13</v>
      </c>
      <c r="T211" s="128">
        <v>1637.3</v>
      </c>
      <c r="U211" s="128">
        <v>1651.85</v>
      </c>
      <c r="V211" s="128">
        <v>1571.99</v>
      </c>
      <c r="W211" s="128">
        <v>1485.45</v>
      </c>
      <c r="X211" s="128">
        <v>1392.02</v>
      </c>
      <c r="Y211" s="128">
        <v>1317.51</v>
      </c>
      <c r="Z211" s="128">
        <v>1289.42</v>
      </c>
    </row>
    <row r="212" spans="2:26" x14ac:dyDescent="0.25">
      <c r="B212" s="127">
        <v>18</v>
      </c>
      <c r="C212" s="128">
        <v>1385.84</v>
      </c>
      <c r="D212" s="128">
        <v>1410.37</v>
      </c>
      <c r="E212" s="128">
        <v>1344.61</v>
      </c>
      <c r="F212" s="128">
        <v>1308.69</v>
      </c>
      <c r="G212" s="128">
        <v>1395.4</v>
      </c>
      <c r="H212" s="128">
        <v>1476.69</v>
      </c>
      <c r="I212" s="128">
        <v>1609.11</v>
      </c>
      <c r="J212" s="128">
        <v>1681.31</v>
      </c>
      <c r="K212" s="128">
        <v>1824.24</v>
      </c>
      <c r="L212" s="128">
        <v>1831.42</v>
      </c>
      <c r="M212" s="128">
        <v>1821.35</v>
      </c>
      <c r="N212" s="128">
        <v>1830</v>
      </c>
      <c r="O212" s="128">
        <v>1842.75</v>
      </c>
      <c r="P212" s="128">
        <v>1840.76</v>
      </c>
      <c r="Q212" s="128">
        <v>1843.22</v>
      </c>
      <c r="R212" s="128">
        <v>1830.64</v>
      </c>
      <c r="S212" s="128">
        <v>1791.13</v>
      </c>
      <c r="T212" s="128">
        <v>1676.5</v>
      </c>
      <c r="U212" s="128">
        <v>1670.37</v>
      </c>
      <c r="V212" s="128">
        <v>1647.16</v>
      </c>
      <c r="W212" s="128">
        <v>1583.95</v>
      </c>
      <c r="X212" s="128">
        <v>1526.19</v>
      </c>
      <c r="Y212" s="128">
        <v>1492.19</v>
      </c>
      <c r="Z212" s="128">
        <v>1389.94</v>
      </c>
    </row>
    <row r="213" spans="2:26" x14ac:dyDescent="0.25">
      <c r="B213" s="127">
        <v>19</v>
      </c>
      <c r="C213" s="128">
        <v>1306.1199999999999</v>
      </c>
      <c r="D213" s="128">
        <v>1304.9100000000001</v>
      </c>
      <c r="E213" s="128">
        <v>1305.26</v>
      </c>
      <c r="F213" s="128">
        <v>1294</v>
      </c>
      <c r="G213" s="128">
        <v>1330.42</v>
      </c>
      <c r="H213" s="128">
        <v>1401.3</v>
      </c>
      <c r="I213" s="128">
        <v>1489.52</v>
      </c>
      <c r="J213" s="128">
        <v>1525.05</v>
      </c>
      <c r="K213" s="128">
        <v>1652.92</v>
      </c>
      <c r="L213" s="128">
        <v>1684.48</v>
      </c>
      <c r="M213" s="128">
        <v>1682.93</v>
      </c>
      <c r="N213" s="128">
        <v>1693.14</v>
      </c>
      <c r="O213" s="128">
        <v>1691.56</v>
      </c>
      <c r="P213" s="128">
        <v>1686.86</v>
      </c>
      <c r="Q213" s="128">
        <v>1689.56</v>
      </c>
      <c r="R213" s="128">
        <v>1691.82</v>
      </c>
      <c r="S213" s="128">
        <v>1687.88</v>
      </c>
      <c r="T213" s="128">
        <v>1679.68</v>
      </c>
      <c r="U213" s="128">
        <v>1691.84</v>
      </c>
      <c r="V213" s="128">
        <v>1572.26</v>
      </c>
      <c r="W213" s="128">
        <v>1518.75</v>
      </c>
      <c r="X213" s="128">
        <v>1475.38</v>
      </c>
      <c r="Y213" s="128">
        <v>1325.42</v>
      </c>
      <c r="Z213" s="128">
        <v>1293.73</v>
      </c>
    </row>
    <row r="214" spans="2:26" x14ac:dyDescent="0.25">
      <c r="B214" s="127">
        <v>20</v>
      </c>
      <c r="C214" s="128">
        <v>1239.32</v>
      </c>
      <c r="D214" s="128">
        <v>1239.1400000000001</v>
      </c>
      <c r="E214" s="128">
        <v>1257.6400000000001</v>
      </c>
      <c r="F214" s="128">
        <v>1265.73</v>
      </c>
      <c r="G214" s="128">
        <v>1372.5</v>
      </c>
      <c r="H214" s="128">
        <v>1464.08</v>
      </c>
      <c r="I214" s="128">
        <v>1568.56</v>
      </c>
      <c r="J214" s="128">
        <v>1665.45</v>
      </c>
      <c r="K214" s="128">
        <v>1655.09</v>
      </c>
      <c r="L214" s="128">
        <v>1646.9</v>
      </c>
      <c r="M214" s="128">
        <v>1570.04</v>
      </c>
      <c r="N214" s="128">
        <v>1572.99</v>
      </c>
      <c r="O214" s="128">
        <v>1625.31</v>
      </c>
      <c r="P214" s="128">
        <v>1650.08</v>
      </c>
      <c r="Q214" s="128">
        <v>1657.77</v>
      </c>
      <c r="R214" s="128">
        <v>1626.91</v>
      </c>
      <c r="S214" s="128">
        <v>1572.21</v>
      </c>
      <c r="T214" s="128">
        <v>1510.41</v>
      </c>
      <c r="U214" s="128">
        <v>1533.37</v>
      </c>
      <c r="V214" s="128">
        <v>1492.7</v>
      </c>
      <c r="W214" s="128">
        <v>1291.8900000000001</v>
      </c>
      <c r="X214" s="128">
        <v>1255.07</v>
      </c>
      <c r="Y214" s="128">
        <v>1240.8699999999999</v>
      </c>
      <c r="Z214" s="128">
        <v>1186.1600000000001</v>
      </c>
    </row>
    <row r="215" spans="2:26" x14ac:dyDescent="0.25">
      <c r="B215" s="127">
        <v>21</v>
      </c>
      <c r="C215" s="128">
        <v>1196.48</v>
      </c>
      <c r="D215" s="128">
        <v>1185.9100000000001</v>
      </c>
      <c r="E215" s="128">
        <v>1225.19</v>
      </c>
      <c r="F215" s="128">
        <v>1221.25</v>
      </c>
      <c r="G215" s="128">
        <v>1306.45</v>
      </c>
      <c r="H215" s="128">
        <v>1419.35</v>
      </c>
      <c r="I215" s="128">
        <v>1515.9</v>
      </c>
      <c r="J215" s="128">
        <v>1631.44</v>
      </c>
      <c r="K215" s="128">
        <v>1636.39</v>
      </c>
      <c r="L215" s="128">
        <v>1630.61</v>
      </c>
      <c r="M215" s="128">
        <v>1588.27</v>
      </c>
      <c r="N215" s="128">
        <v>1623.82</v>
      </c>
      <c r="O215" s="128">
        <v>1632.43</v>
      </c>
      <c r="P215" s="128">
        <v>1657.98</v>
      </c>
      <c r="Q215" s="128">
        <v>1671.61</v>
      </c>
      <c r="R215" s="128">
        <v>1625.8</v>
      </c>
      <c r="S215" s="128">
        <v>1576.92</v>
      </c>
      <c r="T215" s="128">
        <v>1541.77</v>
      </c>
      <c r="U215" s="128">
        <v>1536.94</v>
      </c>
      <c r="V215" s="128">
        <v>1494.36</v>
      </c>
      <c r="W215" s="128">
        <v>1332.52</v>
      </c>
      <c r="X215" s="128">
        <v>1271.17</v>
      </c>
      <c r="Y215" s="128">
        <v>1252.77</v>
      </c>
      <c r="Z215" s="128">
        <v>1188.4000000000001</v>
      </c>
    </row>
    <row r="216" spans="2:26" x14ac:dyDescent="0.25">
      <c r="B216" s="127">
        <v>22</v>
      </c>
      <c r="C216" s="128">
        <v>1173.32</v>
      </c>
      <c r="D216" s="128">
        <v>1177.43</v>
      </c>
      <c r="E216" s="128">
        <v>1239.99</v>
      </c>
      <c r="F216" s="128">
        <v>1204.55</v>
      </c>
      <c r="G216" s="128">
        <v>1426.73</v>
      </c>
      <c r="H216" s="128">
        <v>1459.93</v>
      </c>
      <c r="I216" s="128">
        <v>1562.47</v>
      </c>
      <c r="J216" s="128">
        <v>1654.88</v>
      </c>
      <c r="K216" s="128">
        <v>1654.25</v>
      </c>
      <c r="L216" s="128">
        <v>1645.02</v>
      </c>
      <c r="M216" s="128">
        <v>1633.22</v>
      </c>
      <c r="N216" s="128">
        <v>1631.85</v>
      </c>
      <c r="O216" s="128">
        <v>1636.26</v>
      </c>
      <c r="P216" s="128">
        <v>1653.57</v>
      </c>
      <c r="Q216" s="128">
        <v>1649.7</v>
      </c>
      <c r="R216" s="128">
        <v>1617.02</v>
      </c>
      <c r="S216" s="128">
        <v>1572.75</v>
      </c>
      <c r="T216" s="128">
        <v>1534.15</v>
      </c>
      <c r="U216" s="128">
        <v>1542.04</v>
      </c>
      <c r="V216" s="128">
        <v>1515.58</v>
      </c>
      <c r="W216" s="128">
        <v>1372.23</v>
      </c>
      <c r="X216" s="128">
        <v>1285.02</v>
      </c>
      <c r="Y216" s="128">
        <v>1262.55</v>
      </c>
      <c r="Z216" s="128">
        <v>1193.71</v>
      </c>
    </row>
    <row r="217" spans="2:26" x14ac:dyDescent="0.25">
      <c r="B217" s="127">
        <v>23</v>
      </c>
      <c r="C217" s="128">
        <v>1163.03</v>
      </c>
      <c r="D217" s="128">
        <v>1153.0899999999999</v>
      </c>
      <c r="E217" s="128">
        <v>1177.6400000000001</v>
      </c>
      <c r="F217" s="128">
        <v>1186.6099999999999</v>
      </c>
      <c r="G217" s="128">
        <v>1418.14</v>
      </c>
      <c r="H217" s="128">
        <v>1438.33</v>
      </c>
      <c r="I217" s="128">
        <v>1502.18</v>
      </c>
      <c r="J217" s="128">
        <v>1588.03</v>
      </c>
      <c r="K217" s="128">
        <v>1583.69</v>
      </c>
      <c r="L217" s="128">
        <v>1571.16</v>
      </c>
      <c r="M217" s="128">
        <v>1532.24</v>
      </c>
      <c r="N217" s="128">
        <v>1532.51</v>
      </c>
      <c r="O217" s="128">
        <v>1571.1</v>
      </c>
      <c r="P217" s="128">
        <v>1596.43</v>
      </c>
      <c r="Q217" s="128">
        <v>1612.27</v>
      </c>
      <c r="R217" s="128">
        <v>1576.5</v>
      </c>
      <c r="S217" s="128">
        <v>1531.04</v>
      </c>
      <c r="T217" s="128">
        <v>1515.08</v>
      </c>
      <c r="U217" s="128">
        <v>1516.8</v>
      </c>
      <c r="V217" s="128">
        <v>1416.55</v>
      </c>
      <c r="W217" s="128">
        <v>1273.95</v>
      </c>
      <c r="X217" s="128">
        <v>1270.8499999999999</v>
      </c>
      <c r="Y217" s="128">
        <v>1231.31</v>
      </c>
      <c r="Z217" s="128">
        <v>1185.4100000000001</v>
      </c>
    </row>
    <row r="218" spans="2:26" x14ac:dyDescent="0.25">
      <c r="B218" s="127">
        <v>24</v>
      </c>
      <c r="C218" s="128">
        <v>1179.8800000000001</v>
      </c>
      <c r="D218" s="128">
        <v>1185.3900000000001</v>
      </c>
      <c r="E218" s="128">
        <v>1215.17</v>
      </c>
      <c r="F218" s="128">
        <v>1224.9000000000001</v>
      </c>
      <c r="G218" s="128">
        <v>1403.07</v>
      </c>
      <c r="H218" s="128">
        <v>1444.18</v>
      </c>
      <c r="I218" s="128">
        <v>1495.98</v>
      </c>
      <c r="J218" s="128">
        <v>1568.33</v>
      </c>
      <c r="K218" s="128">
        <v>1568.95</v>
      </c>
      <c r="L218" s="128">
        <v>1568.56</v>
      </c>
      <c r="M218" s="128">
        <v>1543.43</v>
      </c>
      <c r="N218" s="128">
        <v>1543.69</v>
      </c>
      <c r="O218" s="128">
        <v>1549.82</v>
      </c>
      <c r="P218" s="128">
        <v>1602.41</v>
      </c>
      <c r="Q218" s="128">
        <v>1573.29</v>
      </c>
      <c r="R218" s="128">
        <v>1543.09</v>
      </c>
      <c r="S218" s="128">
        <v>1510.31</v>
      </c>
      <c r="T218" s="128">
        <v>1510.11</v>
      </c>
      <c r="U218" s="128">
        <v>1593.08</v>
      </c>
      <c r="V218" s="128">
        <v>1587.75</v>
      </c>
      <c r="W218" s="128">
        <v>1482.9</v>
      </c>
      <c r="X218" s="128">
        <v>1481.19</v>
      </c>
      <c r="Y218" s="128">
        <v>1347.05</v>
      </c>
      <c r="Z218" s="128">
        <v>1263.3399999999999</v>
      </c>
    </row>
    <row r="219" spans="2:26" x14ac:dyDescent="0.25">
      <c r="B219" s="127">
        <v>25</v>
      </c>
      <c r="C219" s="128">
        <v>1277.0899999999999</v>
      </c>
      <c r="D219" s="128">
        <v>1306.33</v>
      </c>
      <c r="E219" s="128">
        <v>1265.1500000000001</v>
      </c>
      <c r="F219" s="128">
        <v>1211.54</v>
      </c>
      <c r="G219" s="128">
        <v>1360.41</v>
      </c>
      <c r="H219" s="128">
        <v>1411.53</v>
      </c>
      <c r="I219" s="128">
        <v>1523.05</v>
      </c>
      <c r="J219" s="128">
        <v>1661.26</v>
      </c>
      <c r="K219" s="128">
        <v>1790.92</v>
      </c>
      <c r="L219" s="128">
        <v>1826.37</v>
      </c>
      <c r="M219" s="128">
        <v>1818.23</v>
      </c>
      <c r="N219" s="128">
        <v>1818.97</v>
      </c>
      <c r="O219" s="128">
        <v>1827.99</v>
      </c>
      <c r="P219" s="128">
        <v>1843.18</v>
      </c>
      <c r="Q219" s="128">
        <v>1857.85</v>
      </c>
      <c r="R219" s="128">
        <v>1833.46</v>
      </c>
      <c r="S219" s="128">
        <v>1823.02</v>
      </c>
      <c r="T219" s="128">
        <v>1781.09</v>
      </c>
      <c r="U219" s="128">
        <v>1793.74</v>
      </c>
      <c r="V219" s="128">
        <v>1769.78</v>
      </c>
      <c r="W219" s="128">
        <v>1532.82</v>
      </c>
      <c r="X219" s="128">
        <v>1473.18</v>
      </c>
      <c r="Y219" s="128">
        <v>1420.28</v>
      </c>
      <c r="Z219" s="128">
        <v>1342.08</v>
      </c>
    </row>
    <row r="220" spans="2:26" x14ac:dyDescent="0.25">
      <c r="B220" s="127">
        <v>26</v>
      </c>
      <c r="C220" s="128">
        <v>1261.68</v>
      </c>
      <c r="D220" s="128">
        <v>1251.58</v>
      </c>
      <c r="E220" s="128">
        <v>1254.8800000000001</v>
      </c>
      <c r="F220" s="128">
        <v>1242.79</v>
      </c>
      <c r="G220" s="128">
        <v>1291.07</v>
      </c>
      <c r="H220" s="128">
        <v>1372.83</v>
      </c>
      <c r="I220" s="128">
        <v>1431.92</v>
      </c>
      <c r="J220" s="128">
        <v>1473.37</v>
      </c>
      <c r="K220" s="128">
        <v>1565.01</v>
      </c>
      <c r="L220" s="128">
        <v>1630.81</v>
      </c>
      <c r="M220" s="128">
        <v>1629.12</v>
      </c>
      <c r="N220" s="128">
        <v>1658.44</v>
      </c>
      <c r="O220" s="128">
        <v>1676.12</v>
      </c>
      <c r="P220" s="128">
        <v>1689.12</v>
      </c>
      <c r="Q220" s="128">
        <v>1701.38</v>
      </c>
      <c r="R220" s="128">
        <v>1697.26</v>
      </c>
      <c r="S220" s="128">
        <v>1698.79</v>
      </c>
      <c r="T220" s="128">
        <v>1686.36</v>
      </c>
      <c r="U220" s="128">
        <v>1673.42</v>
      </c>
      <c r="V220" s="128">
        <v>1588.72</v>
      </c>
      <c r="W220" s="128">
        <v>1488.46</v>
      </c>
      <c r="X220" s="128">
        <v>1455.09</v>
      </c>
      <c r="Y220" s="128">
        <v>1343.3</v>
      </c>
      <c r="Z220" s="128">
        <v>1272.3499999999999</v>
      </c>
    </row>
    <row r="221" spans="2:26" x14ac:dyDescent="0.25">
      <c r="B221" s="127">
        <v>27</v>
      </c>
      <c r="C221" s="128">
        <v>1250.96</v>
      </c>
      <c r="D221" s="128">
        <v>1252.74</v>
      </c>
      <c r="E221" s="128">
        <v>1343.01</v>
      </c>
      <c r="F221" s="128">
        <v>1400.01</v>
      </c>
      <c r="G221" s="128">
        <v>1463.57</v>
      </c>
      <c r="H221" s="128">
        <v>1530.53</v>
      </c>
      <c r="I221" s="128">
        <v>1688.07</v>
      </c>
      <c r="J221" s="128">
        <v>1852.62</v>
      </c>
      <c r="K221" s="128">
        <v>1850.64</v>
      </c>
      <c r="L221" s="128">
        <v>1849.72</v>
      </c>
      <c r="M221" s="128">
        <v>1845.88</v>
      </c>
      <c r="N221" s="128">
        <v>1851.61</v>
      </c>
      <c r="O221" s="128">
        <v>1848.51</v>
      </c>
      <c r="P221" s="128">
        <v>1850.93</v>
      </c>
      <c r="Q221" s="128">
        <v>1849.32</v>
      </c>
      <c r="R221" s="128">
        <v>1779.07</v>
      </c>
      <c r="S221" s="128">
        <v>1696.8</v>
      </c>
      <c r="T221" s="128">
        <v>1664.76</v>
      </c>
      <c r="U221" s="128">
        <v>1588.43</v>
      </c>
      <c r="V221" s="128">
        <v>1508.78</v>
      </c>
      <c r="W221" s="128">
        <v>1468.26</v>
      </c>
      <c r="X221" s="128">
        <v>1377.23</v>
      </c>
      <c r="Y221" s="128">
        <v>1303.54</v>
      </c>
      <c r="Z221" s="128">
        <v>1258.19</v>
      </c>
    </row>
    <row r="222" spans="2:26" x14ac:dyDescent="0.25">
      <c r="B222" s="127">
        <v>28</v>
      </c>
      <c r="C222" s="128">
        <v>1233.94</v>
      </c>
      <c r="D222" s="128">
        <v>1236.07</v>
      </c>
      <c r="E222" s="128">
        <v>1266.8399999999999</v>
      </c>
      <c r="F222" s="128">
        <v>1312.18</v>
      </c>
      <c r="G222" s="128">
        <v>1445.87</v>
      </c>
      <c r="H222" s="128">
        <v>1475.23</v>
      </c>
      <c r="I222" s="128">
        <v>1526.54</v>
      </c>
      <c r="J222" s="128">
        <v>1647.86</v>
      </c>
      <c r="K222" s="128">
        <v>1675.75</v>
      </c>
      <c r="L222" s="128">
        <v>1673.96</v>
      </c>
      <c r="M222" s="128">
        <v>1661.15</v>
      </c>
      <c r="N222" s="128">
        <v>1650.83</v>
      </c>
      <c r="O222" s="128">
        <v>1651.53</v>
      </c>
      <c r="P222" s="128">
        <v>1683.16</v>
      </c>
      <c r="Q222" s="128">
        <v>1678.65</v>
      </c>
      <c r="R222" s="128">
        <v>1680.25</v>
      </c>
      <c r="S222" s="128">
        <v>1640.43</v>
      </c>
      <c r="T222" s="128">
        <v>1566.66</v>
      </c>
      <c r="U222" s="128">
        <v>1509.03</v>
      </c>
      <c r="V222" s="128">
        <v>1507.29</v>
      </c>
      <c r="W222" s="128">
        <v>1439.88</v>
      </c>
      <c r="X222" s="128">
        <v>1338.44</v>
      </c>
      <c r="Y222" s="128">
        <v>1265.3399999999999</v>
      </c>
      <c r="Z222" s="128">
        <v>1214.6099999999999</v>
      </c>
    </row>
    <row r="223" spans="2:26" x14ac:dyDescent="0.25">
      <c r="B223" s="127">
        <v>29</v>
      </c>
      <c r="C223" s="128">
        <v>1220.1500000000001</v>
      </c>
      <c r="D223" s="128">
        <v>1217.8499999999999</v>
      </c>
      <c r="E223" s="128">
        <v>1245.3399999999999</v>
      </c>
      <c r="F223" s="128">
        <v>1275.6600000000001</v>
      </c>
      <c r="G223" s="128">
        <v>1440.8</v>
      </c>
      <c r="H223" s="128">
        <v>1522.11</v>
      </c>
      <c r="I223" s="128">
        <v>1781.13</v>
      </c>
      <c r="J223" s="128">
        <v>1774.06</v>
      </c>
      <c r="K223" s="128">
        <v>1758.75</v>
      </c>
      <c r="L223" s="128">
        <v>1761.8</v>
      </c>
      <c r="M223" s="128">
        <v>1748.12</v>
      </c>
      <c r="N223" s="128">
        <v>1571.48</v>
      </c>
      <c r="O223" s="128">
        <v>1595.54</v>
      </c>
      <c r="P223" s="128">
        <v>1769.88</v>
      </c>
      <c r="Q223" s="128">
        <v>1769.63</v>
      </c>
      <c r="R223" s="128">
        <v>1634.06</v>
      </c>
      <c r="S223" s="128">
        <v>1593.45</v>
      </c>
      <c r="T223" s="128">
        <v>1623.02</v>
      </c>
      <c r="U223" s="128">
        <v>1562.69</v>
      </c>
      <c r="V223" s="128">
        <v>1488.71</v>
      </c>
      <c r="W223" s="128">
        <v>1359.42</v>
      </c>
      <c r="X223" s="128">
        <v>1309.45</v>
      </c>
      <c r="Y223" s="128">
        <v>1268.5</v>
      </c>
      <c r="Z223" s="128">
        <v>1241.8499999999999</v>
      </c>
    </row>
    <row r="224" spans="2:26" x14ac:dyDescent="0.25">
      <c r="B224" s="127">
        <v>30</v>
      </c>
      <c r="C224" s="128">
        <v>1233.04</v>
      </c>
      <c r="D224" s="128">
        <v>1233.8900000000001</v>
      </c>
      <c r="E224" s="128">
        <v>1261.19</v>
      </c>
      <c r="F224" s="128">
        <v>1289.19</v>
      </c>
      <c r="G224" s="128">
        <v>1313.41</v>
      </c>
      <c r="H224" s="128">
        <v>1465.63</v>
      </c>
      <c r="I224" s="128">
        <v>1526.72</v>
      </c>
      <c r="J224" s="128">
        <v>1606.3</v>
      </c>
      <c r="K224" s="128">
        <v>1614.26</v>
      </c>
      <c r="L224" s="128">
        <v>1598.8</v>
      </c>
      <c r="M224" s="128">
        <v>1584.63</v>
      </c>
      <c r="N224" s="128">
        <v>1593.12</v>
      </c>
      <c r="O224" s="128">
        <v>1572.64</v>
      </c>
      <c r="P224" s="128">
        <v>1670.29</v>
      </c>
      <c r="Q224" s="128">
        <v>1673.4</v>
      </c>
      <c r="R224" s="128">
        <v>1637.49</v>
      </c>
      <c r="S224" s="128">
        <v>1591.82</v>
      </c>
      <c r="T224" s="128">
        <v>1656.33</v>
      </c>
      <c r="U224" s="128">
        <v>1637.39</v>
      </c>
      <c r="V224" s="128">
        <v>1483.92</v>
      </c>
      <c r="W224" s="128">
        <v>1415.35</v>
      </c>
      <c r="X224" s="128">
        <v>1321.15</v>
      </c>
      <c r="Y224" s="128">
        <v>1288.97</v>
      </c>
      <c r="Z224" s="128">
        <v>1261.47</v>
      </c>
    </row>
    <row r="225" spans="2:26" x14ac:dyDescent="0.25">
      <c r="B225" s="130">
        <v>31</v>
      </c>
      <c r="C225" s="128">
        <v>1191.96</v>
      </c>
      <c r="D225" s="128">
        <v>1182.76</v>
      </c>
      <c r="E225" s="128">
        <v>1237.17</v>
      </c>
      <c r="F225" s="128">
        <v>1294.8</v>
      </c>
      <c r="G225" s="128">
        <v>1216.9000000000001</v>
      </c>
      <c r="H225" s="128">
        <v>1281.3800000000001</v>
      </c>
      <c r="I225" s="128">
        <v>1298.32</v>
      </c>
      <c r="J225" s="128">
        <v>1437.19</v>
      </c>
      <c r="K225" s="128">
        <v>1488.29</v>
      </c>
      <c r="L225" s="128">
        <v>1511.03</v>
      </c>
      <c r="M225" s="128">
        <v>1509.87</v>
      </c>
      <c r="N225" s="128">
        <v>1519</v>
      </c>
      <c r="O225" s="128">
        <v>1523.22</v>
      </c>
      <c r="P225" s="128">
        <v>1541.59</v>
      </c>
      <c r="Q225" s="128">
        <v>1622.85</v>
      </c>
      <c r="R225" s="128">
        <v>1552.09</v>
      </c>
      <c r="S225" s="128">
        <v>1544.73</v>
      </c>
      <c r="T225" s="128">
        <v>1576.55</v>
      </c>
      <c r="U225" s="128">
        <v>1514.13</v>
      </c>
      <c r="V225" s="128">
        <v>1501.21</v>
      </c>
      <c r="W225" s="128">
        <v>1403.55</v>
      </c>
      <c r="X225" s="128">
        <v>1410.08</v>
      </c>
      <c r="Y225" s="128">
        <v>1338.88</v>
      </c>
      <c r="Z225" s="128">
        <v>1269.81</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1374.33</v>
      </c>
      <c r="D231" s="128">
        <v>1365.86</v>
      </c>
      <c r="E231" s="128">
        <v>1409.43</v>
      </c>
      <c r="F231" s="128">
        <v>1421.07</v>
      </c>
      <c r="G231" s="128">
        <v>1529.54</v>
      </c>
      <c r="H231" s="128">
        <v>1638.96</v>
      </c>
      <c r="I231" s="128">
        <v>1765.09</v>
      </c>
      <c r="J231" s="128">
        <v>1808.61</v>
      </c>
      <c r="K231" s="128">
        <v>1879.63</v>
      </c>
      <c r="L231" s="128">
        <v>1854.08</v>
      </c>
      <c r="M231" s="128">
        <v>1805.89</v>
      </c>
      <c r="N231" s="128">
        <v>1806.2</v>
      </c>
      <c r="O231" s="128">
        <v>1808.61</v>
      </c>
      <c r="P231" s="128">
        <v>1810.13</v>
      </c>
      <c r="Q231" s="128">
        <v>1861.19</v>
      </c>
      <c r="R231" s="128">
        <v>1852.67</v>
      </c>
      <c r="S231" s="128">
        <v>1805.66</v>
      </c>
      <c r="T231" s="128">
        <v>1740.53</v>
      </c>
      <c r="U231" s="128">
        <v>1717.8</v>
      </c>
      <c r="V231" s="128">
        <v>1698.3</v>
      </c>
      <c r="W231" s="128">
        <v>1630.25</v>
      </c>
      <c r="X231" s="128">
        <v>1577.38</v>
      </c>
      <c r="Y231" s="128">
        <v>1467.96</v>
      </c>
      <c r="Z231" s="128">
        <v>1385.85</v>
      </c>
    </row>
    <row r="232" spans="2:26" x14ac:dyDescent="0.25">
      <c r="B232" s="127">
        <v>2</v>
      </c>
      <c r="C232" s="128">
        <v>1356.93</v>
      </c>
      <c r="D232" s="128">
        <v>1359.15</v>
      </c>
      <c r="E232" s="128">
        <v>1379.04</v>
      </c>
      <c r="F232" s="128">
        <v>1391.82</v>
      </c>
      <c r="G232" s="128">
        <v>1495.37</v>
      </c>
      <c r="H232" s="128">
        <v>1618.8</v>
      </c>
      <c r="I232" s="128">
        <v>1769.86</v>
      </c>
      <c r="J232" s="128">
        <v>1915.09</v>
      </c>
      <c r="K232" s="128">
        <v>1898.76</v>
      </c>
      <c r="L232" s="128">
        <v>1887.57</v>
      </c>
      <c r="M232" s="128">
        <v>1878.85</v>
      </c>
      <c r="N232" s="128">
        <v>1886.79</v>
      </c>
      <c r="O232" s="128">
        <v>1887.21</v>
      </c>
      <c r="P232" s="128">
        <v>1909.72</v>
      </c>
      <c r="Q232" s="128">
        <v>1916.57</v>
      </c>
      <c r="R232" s="128">
        <v>1904.27</v>
      </c>
      <c r="S232" s="128">
        <v>1870.19</v>
      </c>
      <c r="T232" s="128">
        <v>1807.24</v>
      </c>
      <c r="U232" s="128">
        <v>1758.42</v>
      </c>
      <c r="V232" s="128">
        <v>1755.97</v>
      </c>
      <c r="W232" s="128">
        <v>1614.88</v>
      </c>
      <c r="X232" s="128">
        <v>1576.59</v>
      </c>
      <c r="Y232" s="128">
        <v>1413.84</v>
      </c>
      <c r="Z232" s="128">
        <v>1376.95</v>
      </c>
    </row>
    <row r="233" spans="2:26" x14ac:dyDescent="0.25">
      <c r="B233" s="127">
        <v>3</v>
      </c>
      <c r="C233" s="128">
        <v>1384.83</v>
      </c>
      <c r="D233" s="128">
        <v>1382.09</v>
      </c>
      <c r="E233" s="128">
        <v>1405.62</v>
      </c>
      <c r="F233" s="128">
        <v>1430.63</v>
      </c>
      <c r="G233" s="128">
        <v>1543.52</v>
      </c>
      <c r="H233" s="128">
        <v>1689.69</v>
      </c>
      <c r="I233" s="128">
        <v>1819.61</v>
      </c>
      <c r="J233" s="128">
        <v>1908.11</v>
      </c>
      <c r="K233" s="128">
        <v>1885.58</v>
      </c>
      <c r="L233" s="128">
        <v>1868.16</v>
      </c>
      <c r="M233" s="128">
        <v>1865.28</v>
      </c>
      <c r="N233" s="128">
        <v>1888.54</v>
      </c>
      <c r="O233" s="128">
        <v>1880.79</v>
      </c>
      <c r="P233" s="128">
        <v>1880.13</v>
      </c>
      <c r="Q233" s="128">
        <v>1882.2</v>
      </c>
      <c r="R233" s="128">
        <v>1874.17</v>
      </c>
      <c r="S233" s="128">
        <v>1871.92</v>
      </c>
      <c r="T233" s="128">
        <v>1805.83</v>
      </c>
      <c r="U233" s="128">
        <v>1805.57</v>
      </c>
      <c r="V233" s="128">
        <v>1806.78</v>
      </c>
      <c r="W233" s="128">
        <v>1695.81</v>
      </c>
      <c r="X233" s="128">
        <v>1610.67</v>
      </c>
      <c r="Y233" s="128">
        <v>1486.17</v>
      </c>
      <c r="Z233" s="128">
        <v>1407.21</v>
      </c>
    </row>
    <row r="234" spans="2:26" x14ac:dyDescent="0.25">
      <c r="B234" s="127">
        <v>4</v>
      </c>
      <c r="C234" s="128">
        <v>1428.02</v>
      </c>
      <c r="D234" s="128">
        <v>1405.5</v>
      </c>
      <c r="E234" s="128">
        <v>1416.45</v>
      </c>
      <c r="F234" s="128">
        <v>1413.22</v>
      </c>
      <c r="G234" s="128">
        <v>1476.14</v>
      </c>
      <c r="H234" s="128">
        <v>1602.78</v>
      </c>
      <c r="I234" s="128">
        <v>1714.04</v>
      </c>
      <c r="J234" s="128">
        <v>1742.12</v>
      </c>
      <c r="K234" s="128">
        <v>1907.5</v>
      </c>
      <c r="L234" s="128">
        <v>1875.55</v>
      </c>
      <c r="M234" s="128">
        <v>1857.52</v>
      </c>
      <c r="N234" s="128">
        <v>1866.35</v>
      </c>
      <c r="O234" s="128">
        <v>1873.84</v>
      </c>
      <c r="P234" s="128">
        <v>1961.93</v>
      </c>
      <c r="Q234" s="128">
        <v>1971.84</v>
      </c>
      <c r="R234" s="128">
        <v>1895.58</v>
      </c>
      <c r="S234" s="128">
        <v>1689.26</v>
      </c>
      <c r="T234" s="128">
        <v>1663.54</v>
      </c>
      <c r="U234" s="128">
        <v>1638.78</v>
      </c>
      <c r="V234" s="128">
        <v>1681.24</v>
      </c>
      <c r="W234" s="128">
        <v>1591.94</v>
      </c>
      <c r="X234" s="128">
        <v>1525.18</v>
      </c>
      <c r="Y234" s="128">
        <v>1436.72</v>
      </c>
      <c r="Z234" s="128">
        <v>1402.31</v>
      </c>
    </row>
    <row r="235" spans="2:26" x14ac:dyDescent="0.25">
      <c r="B235" s="127">
        <v>5</v>
      </c>
      <c r="C235" s="128">
        <v>1392.08</v>
      </c>
      <c r="D235" s="128">
        <v>1373.92</v>
      </c>
      <c r="E235" s="128">
        <v>1373.3</v>
      </c>
      <c r="F235" s="128">
        <v>1380.17</v>
      </c>
      <c r="G235" s="128">
        <v>1412.43</v>
      </c>
      <c r="H235" s="128">
        <v>1478.76</v>
      </c>
      <c r="I235" s="128">
        <v>1625.05</v>
      </c>
      <c r="J235" s="128">
        <v>1687.76</v>
      </c>
      <c r="K235" s="128">
        <v>1782.75</v>
      </c>
      <c r="L235" s="128">
        <v>1721.62</v>
      </c>
      <c r="M235" s="128">
        <v>1728.56</v>
      </c>
      <c r="N235" s="128">
        <v>1711.4</v>
      </c>
      <c r="O235" s="128">
        <v>1759.52</v>
      </c>
      <c r="P235" s="128">
        <v>1829.36</v>
      </c>
      <c r="Q235" s="128">
        <v>1809.75</v>
      </c>
      <c r="R235" s="128">
        <v>1821.85</v>
      </c>
      <c r="S235" s="128">
        <v>1752.57</v>
      </c>
      <c r="T235" s="128">
        <v>1686.01</v>
      </c>
      <c r="U235" s="128">
        <v>1761.4</v>
      </c>
      <c r="V235" s="128">
        <v>1759.92</v>
      </c>
      <c r="W235" s="128">
        <v>1613.93</v>
      </c>
      <c r="X235" s="128">
        <v>1567.08</v>
      </c>
      <c r="Y235" s="128">
        <v>1516.88</v>
      </c>
      <c r="Z235" s="128">
        <v>1384.49</v>
      </c>
    </row>
    <row r="236" spans="2:26" x14ac:dyDescent="0.25">
      <c r="B236" s="127">
        <v>6</v>
      </c>
      <c r="C236" s="128">
        <v>1356.81</v>
      </c>
      <c r="D236" s="128">
        <v>1363.29</v>
      </c>
      <c r="E236" s="128">
        <v>1377.46</v>
      </c>
      <c r="F236" s="128">
        <v>1375.38</v>
      </c>
      <c r="G236" s="128">
        <v>1577.34</v>
      </c>
      <c r="H236" s="128">
        <v>1617.63</v>
      </c>
      <c r="I236" s="128">
        <v>1806.94</v>
      </c>
      <c r="J236" s="128">
        <v>1813.16</v>
      </c>
      <c r="K236" s="128">
        <v>1811.16</v>
      </c>
      <c r="L236" s="128">
        <v>1804.22</v>
      </c>
      <c r="M236" s="128">
        <v>1801.59</v>
      </c>
      <c r="N236" s="128">
        <v>1803.84</v>
      </c>
      <c r="O236" s="128">
        <v>1700.27</v>
      </c>
      <c r="P236" s="128">
        <v>1809.26</v>
      </c>
      <c r="Q236" s="128">
        <v>1815.54</v>
      </c>
      <c r="R236" s="128">
        <v>1805.62</v>
      </c>
      <c r="S236" s="128">
        <v>1703.18</v>
      </c>
      <c r="T236" s="128">
        <v>1676.52</v>
      </c>
      <c r="U236" s="128">
        <v>1622.38</v>
      </c>
      <c r="V236" s="128">
        <v>1623.73</v>
      </c>
      <c r="W236" s="128">
        <v>1579.16</v>
      </c>
      <c r="X236" s="128">
        <v>1480.15</v>
      </c>
      <c r="Y236" s="128">
        <v>1393.33</v>
      </c>
      <c r="Z236" s="128">
        <v>1356.3</v>
      </c>
    </row>
    <row r="237" spans="2:26" x14ac:dyDescent="0.25">
      <c r="B237" s="127">
        <v>7</v>
      </c>
      <c r="C237" s="128">
        <v>1317.49</v>
      </c>
      <c r="D237" s="128">
        <v>1304.33</v>
      </c>
      <c r="E237" s="128">
        <v>1330.47</v>
      </c>
      <c r="F237" s="128">
        <v>1335.34</v>
      </c>
      <c r="G237" s="128">
        <v>1552.09</v>
      </c>
      <c r="H237" s="128">
        <v>1598.87</v>
      </c>
      <c r="I237" s="128">
        <v>1708.08</v>
      </c>
      <c r="J237" s="128">
        <v>1742.61</v>
      </c>
      <c r="K237" s="128">
        <v>1755.89</v>
      </c>
      <c r="L237" s="128">
        <v>1676.41</v>
      </c>
      <c r="M237" s="128">
        <v>1626.57</v>
      </c>
      <c r="N237" s="128">
        <v>1656.98</v>
      </c>
      <c r="O237" s="128">
        <v>1682.57</v>
      </c>
      <c r="P237" s="128">
        <v>1729.23</v>
      </c>
      <c r="Q237" s="128">
        <v>1753.93</v>
      </c>
      <c r="R237" s="128">
        <v>1716.95</v>
      </c>
      <c r="S237" s="128">
        <v>1683.12</v>
      </c>
      <c r="T237" s="128">
        <v>1623.14</v>
      </c>
      <c r="U237" s="128">
        <v>1633.13</v>
      </c>
      <c r="V237" s="128">
        <v>1627.34</v>
      </c>
      <c r="W237" s="128">
        <v>1564.98</v>
      </c>
      <c r="X237" s="128">
        <v>1445.24</v>
      </c>
      <c r="Y237" s="128">
        <v>1351.9</v>
      </c>
      <c r="Z237" s="128">
        <v>1313.49</v>
      </c>
    </row>
    <row r="238" spans="2:26" x14ac:dyDescent="0.25">
      <c r="B238" s="127">
        <v>8</v>
      </c>
      <c r="C238" s="128">
        <v>1283.25</v>
      </c>
      <c r="D238" s="128">
        <v>1295.43</v>
      </c>
      <c r="E238" s="128">
        <v>1369.24</v>
      </c>
      <c r="F238" s="128">
        <v>1382.74</v>
      </c>
      <c r="G238" s="128">
        <v>1577.25</v>
      </c>
      <c r="H238" s="128">
        <v>1690.5</v>
      </c>
      <c r="I238" s="128">
        <v>1818.84</v>
      </c>
      <c r="J238" s="128">
        <v>1951.94</v>
      </c>
      <c r="K238" s="128">
        <v>1952.93</v>
      </c>
      <c r="L238" s="128">
        <v>1818.63</v>
      </c>
      <c r="M238" s="128">
        <v>1818.4</v>
      </c>
      <c r="N238" s="128">
        <v>1815.51</v>
      </c>
      <c r="O238" s="128">
        <v>1812.02</v>
      </c>
      <c r="P238" s="128">
        <v>1893.48</v>
      </c>
      <c r="Q238" s="128">
        <v>1813.15</v>
      </c>
      <c r="R238" s="128">
        <v>1813.34</v>
      </c>
      <c r="S238" s="128">
        <v>1775.51</v>
      </c>
      <c r="T238" s="128">
        <v>1687.25</v>
      </c>
      <c r="U238" s="128">
        <v>1690.39</v>
      </c>
      <c r="V238" s="128">
        <v>1671.05</v>
      </c>
      <c r="W238" s="128">
        <v>1460.7</v>
      </c>
      <c r="X238" s="128">
        <v>1378.65</v>
      </c>
      <c r="Y238" s="128">
        <v>945.01</v>
      </c>
      <c r="Z238" s="128">
        <v>945.07</v>
      </c>
    </row>
    <row r="239" spans="2:26" x14ac:dyDescent="0.25">
      <c r="B239" s="127">
        <v>9</v>
      </c>
      <c r="C239" s="128">
        <v>1324.62</v>
      </c>
      <c r="D239" s="128">
        <v>1302.74</v>
      </c>
      <c r="E239" s="128">
        <v>1364.09</v>
      </c>
      <c r="F239" s="128">
        <v>1384.37</v>
      </c>
      <c r="G239" s="128">
        <v>1573.66</v>
      </c>
      <c r="H239" s="128">
        <v>1760.69</v>
      </c>
      <c r="I239" s="128">
        <v>1805.36</v>
      </c>
      <c r="J239" s="128">
        <v>1813.33</v>
      </c>
      <c r="K239" s="128">
        <v>1810.08</v>
      </c>
      <c r="L239" s="128">
        <v>1809.38</v>
      </c>
      <c r="M239" s="128">
        <v>1806.44</v>
      </c>
      <c r="N239" s="128">
        <v>1807.53</v>
      </c>
      <c r="O239" s="128">
        <v>1809.22</v>
      </c>
      <c r="P239" s="128">
        <v>1809.77</v>
      </c>
      <c r="Q239" s="128">
        <v>1807.63</v>
      </c>
      <c r="R239" s="128">
        <v>1804.48</v>
      </c>
      <c r="S239" s="128">
        <v>1809.62</v>
      </c>
      <c r="T239" s="128">
        <v>1788.53</v>
      </c>
      <c r="U239" s="128">
        <v>1778.66</v>
      </c>
      <c r="V239" s="128">
        <v>1764.55</v>
      </c>
      <c r="W239" s="128">
        <v>1679.15</v>
      </c>
      <c r="X239" s="128">
        <v>1617.37</v>
      </c>
      <c r="Y239" s="128">
        <v>1489.19</v>
      </c>
      <c r="Z239" s="128">
        <v>1421.85</v>
      </c>
    </row>
    <row r="240" spans="2:26" x14ac:dyDescent="0.25">
      <c r="B240" s="127">
        <v>10</v>
      </c>
      <c r="C240" s="128">
        <v>1395.13</v>
      </c>
      <c r="D240" s="128">
        <v>1391.65</v>
      </c>
      <c r="E240" s="128">
        <v>1419.39</v>
      </c>
      <c r="F240" s="128">
        <v>1436.16</v>
      </c>
      <c r="G240" s="128">
        <v>1595.57</v>
      </c>
      <c r="H240" s="128">
        <v>1643.55</v>
      </c>
      <c r="I240" s="128">
        <v>1819.35</v>
      </c>
      <c r="J240" s="128">
        <v>1941.28</v>
      </c>
      <c r="K240" s="128">
        <v>1938.01</v>
      </c>
      <c r="L240" s="128">
        <v>1818.16</v>
      </c>
      <c r="M240" s="128">
        <v>1792.73</v>
      </c>
      <c r="N240" s="128">
        <v>1784.52</v>
      </c>
      <c r="O240" s="128">
        <v>1788.4</v>
      </c>
      <c r="P240" s="128">
        <v>1819.74</v>
      </c>
      <c r="Q240" s="128">
        <v>1817.03</v>
      </c>
      <c r="R240" s="128">
        <v>1815.02</v>
      </c>
      <c r="S240" s="128">
        <v>1765.12</v>
      </c>
      <c r="T240" s="128">
        <v>1727.52</v>
      </c>
      <c r="U240" s="128">
        <v>1730.86</v>
      </c>
      <c r="V240" s="128">
        <v>1740.59</v>
      </c>
      <c r="W240" s="128">
        <v>1629.56</v>
      </c>
      <c r="X240" s="128">
        <v>1606.5</v>
      </c>
      <c r="Y240" s="128">
        <v>1486.51</v>
      </c>
      <c r="Z240" s="128">
        <v>1404.92</v>
      </c>
    </row>
    <row r="241" spans="2:26" x14ac:dyDescent="0.25">
      <c r="B241" s="127">
        <v>11</v>
      </c>
      <c r="C241" s="128">
        <v>1356.63</v>
      </c>
      <c r="D241" s="128">
        <v>1357.55</v>
      </c>
      <c r="E241" s="128">
        <v>1350.44</v>
      </c>
      <c r="F241" s="128">
        <v>1346.2</v>
      </c>
      <c r="G241" s="128">
        <v>1376.19</v>
      </c>
      <c r="H241" s="128">
        <v>1494.66</v>
      </c>
      <c r="I241" s="128">
        <v>1605.53</v>
      </c>
      <c r="J241" s="128">
        <v>1649.34</v>
      </c>
      <c r="K241" s="128">
        <v>1741.59</v>
      </c>
      <c r="L241" s="128">
        <v>1705.38</v>
      </c>
      <c r="M241" s="128">
        <v>1667.21</v>
      </c>
      <c r="N241" s="128">
        <v>1748.14</v>
      </c>
      <c r="O241" s="128">
        <v>1765.23</v>
      </c>
      <c r="P241" s="128">
        <v>1769.72</v>
      </c>
      <c r="Q241" s="128">
        <v>1813.38</v>
      </c>
      <c r="R241" s="128">
        <v>1765.85</v>
      </c>
      <c r="S241" s="128">
        <v>1752.2</v>
      </c>
      <c r="T241" s="128">
        <v>1683.59</v>
      </c>
      <c r="U241" s="128">
        <v>1678.57</v>
      </c>
      <c r="V241" s="128">
        <v>1673.54</v>
      </c>
      <c r="W241" s="128">
        <v>1618.44</v>
      </c>
      <c r="X241" s="128">
        <v>1564.37</v>
      </c>
      <c r="Y241" s="128">
        <v>1390.68</v>
      </c>
      <c r="Z241" s="128">
        <v>1347.64</v>
      </c>
    </row>
    <row r="242" spans="2:26" x14ac:dyDescent="0.25">
      <c r="B242" s="127">
        <v>12</v>
      </c>
      <c r="C242" s="128">
        <v>1336.21</v>
      </c>
      <c r="D242" s="128">
        <v>1328.62</v>
      </c>
      <c r="E242" s="128">
        <v>1331.08</v>
      </c>
      <c r="F242" s="128">
        <v>1327.27</v>
      </c>
      <c r="G242" s="128">
        <v>1344.79</v>
      </c>
      <c r="H242" s="128">
        <v>1423.21</v>
      </c>
      <c r="I242" s="128">
        <v>1525.72</v>
      </c>
      <c r="J242" s="128">
        <v>1544.43</v>
      </c>
      <c r="K242" s="128">
        <v>1627.99</v>
      </c>
      <c r="L242" s="128">
        <v>1640.71</v>
      </c>
      <c r="M242" s="128">
        <v>1642.75</v>
      </c>
      <c r="N242" s="128">
        <v>1651.23</v>
      </c>
      <c r="O242" s="128">
        <v>1692.59</v>
      </c>
      <c r="P242" s="128">
        <v>1744.25</v>
      </c>
      <c r="Q242" s="128">
        <v>1754.03</v>
      </c>
      <c r="R242" s="128">
        <v>1739.66</v>
      </c>
      <c r="S242" s="128">
        <v>1689.87</v>
      </c>
      <c r="T242" s="128">
        <v>1639.31</v>
      </c>
      <c r="U242" s="128">
        <v>1645.77</v>
      </c>
      <c r="V242" s="128">
        <v>1655.42</v>
      </c>
      <c r="W242" s="128">
        <v>1611.9</v>
      </c>
      <c r="X242" s="128">
        <v>1550.06</v>
      </c>
      <c r="Y242" s="128">
        <v>1384.92</v>
      </c>
      <c r="Z242" s="128">
        <v>1340.95</v>
      </c>
    </row>
    <row r="243" spans="2:26" x14ac:dyDescent="0.25">
      <c r="B243" s="127">
        <v>13</v>
      </c>
      <c r="C243" s="128">
        <v>1330.94</v>
      </c>
      <c r="D243" s="128">
        <v>1325.94</v>
      </c>
      <c r="E243" s="128">
        <v>1346.33</v>
      </c>
      <c r="F243" s="128">
        <v>1366.88</v>
      </c>
      <c r="G243" s="128">
        <v>1573.34</v>
      </c>
      <c r="H243" s="128">
        <v>1612.31</v>
      </c>
      <c r="I243" s="128">
        <v>1811.4</v>
      </c>
      <c r="J243" s="128">
        <v>1816.75</v>
      </c>
      <c r="K243" s="128">
        <v>1814.99</v>
      </c>
      <c r="L243" s="128">
        <v>1801.7</v>
      </c>
      <c r="M243" s="128">
        <v>1799.2</v>
      </c>
      <c r="N243" s="128">
        <v>1798.44</v>
      </c>
      <c r="O243" s="128">
        <v>1799.45</v>
      </c>
      <c r="P243" s="128">
        <v>1803.27</v>
      </c>
      <c r="Q243" s="128">
        <v>1804.47</v>
      </c>
      <c r="R243" s="128">
        <v>1800.03</v>
      </c>
      <c r="S243" s="128">
        <v>1649.49</v>
      </c>
      <c r="T243" s="128">
        <v>1630.36</v>
      </c>
      <c r="U243" s="128">
        <v>1628.74</v>
      </c>
      <c r="V243" s="128">
        <v>1628.41</v>
      </c>
      <c r="W243" s="128">
        <v>1587.65</v>
      </c>
      <c r="X243" s="128">
        <v>1423.11</v>
      </c>
      <c r="Y243" s="128">
        <v>1347.59</v>
      </c>
      <c r="Z243" s="128">
        <v>1322.85</v>
      </c>
    </row>
    <row r="244" spans="2:26" x14ac:dyDescent="0.25">
      <c r="B244" s="127">
        <v>14</v>
      </c>
      <c r="C244" s="128">
        <v>1293.8699999999999</v>
      </c>
      <c r="D244" s="128">
        <v>1300.92</v>
      </c>
      <c r="E244" s="128">
        <v>1347.59</v>
      </c>
      <c r="F244" s="128">
        <v>1536.72</v>
      </c>
      <c r="G244" s="128">
        <v>1576.5</v>
      </c>
      <c r="H244" s="128">
        <v>1763.59</v>
      </c>
      <c r="I244" s="128">
        <v>1822.36</v>
      </c>
      <c r="J244" s="128">
        <v>1822.55</v>
      </c>
      <c r="K244" s="128">
        <v>1822.01</v>
      </c>
      <c r="L244" s="128">
        <v>1807.21</v>
      </c>
      <c r="M244" s="128">
        <v>1788.6</v>
      </c>
      <c r="N244" s="128">
        <v>1799.09</v>
      </c>
      <c r="O244" s="128">
        <v>1800.73</v>
      </c>
      <c r="P244" s="128">
        <v>1811.6</v>
      </c>
      <c r="Q244" s="128">
        <v>1818.12</v>
      </c>
      <c r="R244" s="128">
        <v>1810.78</v>
      </c>
      <c r="S244" s="128">
        <v>1797.11</v>
      </c>
      <c r="T244" s="128">
        <v>1646.83</v>
      </c>
      <c r="U244" s="128">
        <v>1741.22</v>
      </c>
      <c r="V244" s="128">
        <v>1740.87</v>
      </c>
      <c r="W244" s="128">
        <v>1644.57</v>
      </c>
      <c r="X244" s="128">
        <v>1620.03</v>
      </c>
      <c r="Y244" s="128">
        <v>1473.43</v>
      </c>
      <c r="Z244" s="128">
        <v>1408.73</v>
      </c>
    </row>
    <row r="245" spans="2:26" x14ac:dyDescent="0.25">
      <c r="B245" s="127">
        <v>15</v>
      </c>
      <c r="C245" s="128">
        <v>1371.43</v>
      </c>
      <c r="D245" s="128">
        <v>1371.25</v>
      </c>
      <c r="E245" s="128">
        <v>1418.1</v>
      </c>
      <c r="F245" s="128">
        <v>1420.6</v>
      </c>
      <c r="G245" s="128">
        <v>1526.61</v>
      </c>
      <c r="H245" s="128">
        <v>1618.49</v>
      </c>
      <c r="I245" s="128">
        <v>1807.79</v>
      </c>
      <c r="J245" s="128">
        <v>1807.16</v>
      </c>
      <c r="K245" s="128">
        <v>1761.24</v>
      </c>
      <c r="L245" s="128">
        <v>1640.94</v>
      </c>
      <c r="M245" s="128">
        <v>1640.92</v>
      </c>
      <c r="N245" s="128">
        <v>1641.12</v>
      </c>
      <c r="O245" s="128">
        <v>1641.34</v>
      </c>
      <c r="P245" s="128">
        <v>1667.31</v>
      </c>
      <c r="Q245" s="128">
        <v>1718.86</v>
      </c>
      <c r="R245" s="128">
        <v>1804.9</v>
      </c>
      <c r="S245" s="128">
        <v>1732.48</v>
      </c>
      <c r="T245" s="128">
        <v>1621.73</v>
      </c>
      <c r="U245" s="128">
        <v>1627.05</v>
      </c>
      <c r="V245" s="128">
        <v>1624.86</v>
      </c>
      <c r="W245" s="128">
        <v>1600.48</v>
      </c>
      <c r="X245" s="128">
        <v>1543.91</v>
      </c>
      <c r="Y245" s="128">
        <v>1445.66</v>
      </c>
      <c r="Z245" s="128">
        <v>1380.57</v>
      </c>
    </row>
    <row r="246" spans="2:26" x14ac:dyDescent="0.25">
      <c r="B246" s="127">
        <v>16</v>
      </c>
      <c r="C246" s="128">
        <v>1378.39</v>
      </c>
      <c r="D246" s="128">
        <v>1379.7</v>
      </c>
      <c r="E246" s="128">
        <v>1429.98</v>
      </c>
      <c r="F246" s="128">
        <v>1465.62</v>
      </c>
      <c r="G246" s="128">
        <v>1597.12</v>
      </c>
      <c r="H246" s="128">
        <v>1664.15</v>
      </c>
      <c r="I246" s="128">
        <v>1833.6</v>
      </c>
      <c r="J246" s="128">
        <v>1966.23</v>
      </c>
      <c r="K246" s="128">
        <v>1966.89</v>
      </c>
      <c r="L246" s="128">
        <v>1830.45</v>
      </c>
      <c r="M246" s="128">
        <v>1831.22</v>
      </c>
      <c r="N246" s="128">
        <v>1831.59</v>
      </c>
      <c r="O246" s="128">
        <v>1839.38</v>
      </c>
      <c r="P246" s="128">
        <v>1914.57</v>
      </c>
      <c r="Q246" s="128">
        <v>1913.02</v>
      </c>
      <c r="R246" s="128">
        <v>1830.13</v>
      </c>
      <c r="S246" s="128">
        <v>1803.95</v>
      </c>
      <c r="T246" s="128">
        <v>1764.33</v>
      </c>
      <c r="U246" s="128">
        <v>1759.77</v>
      </c>
      <c r="V246" s="128">
        <v>1697.34</v>
      </c>
      <c r="W246" s="128">
        <v>1618.05</v>
      </c>
      <c r="X246" s="128">
        <v>1599.9</v>
      </c>
      <c r="Y246" s="128">
        <v>1446.99</v>
      </c>
      <c r="Z246" s="128">
        <v>1380.67</v>
      </c>
    </row>
    <row r="247" spans="2:26" x14ac:dyDescent="0.25">
      <c r="B247" s="127">
        <v>17</v>
      </c>
      <c r="C247" s="128">
        <v>1386.64</v>
      </c>
      <c r="D247" s="128">
        <v>1386.11</v>
      </c>
      <c r="E247" s="128">
        <v>1438.35</v>
      </c>
      <c r="F247" s="128">
        <v>1447.15</v>
      </c>
      <c r="G247" s="128">
        <v>1565.86</v>
      </c>
      <c r="H247" s="128">
        <v>1644.02</v>
      </c>
      <c r="I247" s="128">
        <v>1828.83</v>
      </c>
      <c r="J247" s="128">
        <v>1958.83</v>
      </c>
      <c r="K247" s="128">
        <v>1954.44</v>
      </c>
      <c r="L247" s="128">
        <v>1822.39</v>
      </c>
      <c r="M247" s="128">
        <v>1805.59</v>
      </c>
      <c r="N247" s="128">
        <v>1810.52</v>
      </c>
      <c r="O247" s="128">
        <v>1826.43</v>
      </c>
      <c r="P247" s="128">
        <v>1938.31</v>
      </c>
      <c r="Q247" s="128">
        <v>1950.65</v>
      </c>
      <c r="R247" s="128">
        <v>1941.3</v>
      </c>
      <c r="S247" s="128">
        <v>1811.58</v>
      </c>
      <c r="T247" s="128">
        <v>1763.75</v>
      </c>
      <c r="U247" s="128">
        <v>1778.3</v>
      </c>
      <c r="V247" s="128">
        <v>1698.44</v>
      </c>
      <c r="W247" s="128">
        <v>1611.9</v>
      </c>
      <c r="X247" s="128">
        <v>1518.47</v>
      </c>
      <c r="Y247" s="128">
        <v>1443.96</v>
      </c>
      <c r="Z247" s="128">
        <v>1415.87</v>
      </c>
    </row>
    <row r="248" spans="2:26" x14ac:dyDescent="0.25">
      <c r="B248" s="127">
        <v>18</v>
      </c>
      <c r="C248" s="128">
        <v>1512.29</v>
      </c>
      <c r="D248" s="128">
        <v>1536.82</v>
      </c>
      <c r="E248" s="128">
        <v>1471.06</v>
      </c>
      <c r="F248" s="128">
        <v>1435.14</v>
      </c>
      <c r="G248" s="128">
        <v>1521.85</v>
      </c>
      <c r="H248" s="128">
        <v>1603.14</v>
      </c>
      <c r="I248" s="128">
        <v>1735.56</v>
      </c>
      <c r="J248" s="128">
        <v>1807.76</v>
      </c>
      <c r="K248" s="128">
        <v>1950.69</v>
      </c>
      <c r="L248" s="128">
        <v>1957.87</v>
      </c>
      <c r="M248" s="128">
        <v>1947.8</v>
      </c>
      <c r="N248" s="128">
        <v>1956.45</v>
      </c>
      <c r="O248" s="128">
        <v>1969.2</v>
      </c>
      <c r="P248" s="128">
        <v>1967.21</v>
      </c>
      <c r="Q248" s="128">
        <v>1969.67</v>
      </c>
      <c r="R248" s="128">
        <v>1957.09</v>
      </c>
      <c r="S248" s="128">
        <v>1917.58</v>
      </c>
      <c r="T248" s="128">
        <v>1802.95</v>
      </c>
      <c r="U248" s="128">
        <v>1796.82</v>
      </c>
      <c r="V248" s="128">
        <v>1773.61</v>
      </c>
      <c r="W248" s="128">
        <v>1710.4</v>
      </c>
      <c r="X248" s="128">
        <v>1652.64</v>
      </c>
      <c r="Y248" s="128">
        <v>1618.64</v>
      </c>
      <c r="Z248" s="128">
        <v>1516.39</v>
      </c>
    </row>
    <row r="249" spans="2:26" x14ac:dyDescent="0.25">
      <c r="B249" s="127">
        <v>19</v>
      </c>
      <c r="C249" s="128">
        <v>1432.57</v>
      </c>
      <c r="D249" s="128">
        <v>1431.36</v>
      </c>
      <c r="E249" s="128">
        <v>1431.71</v>
      </c>
      <c r="F249" s="128">
        <v>1420.45</v>
      </c>
      <c r="G249" s="128">
        <v>1456.87</v>
      </c>
      <c r="H249" s="128">
        <v>1527.75</v>
      </c>
      <c r="I249" s="128">
        <v>1615.97</v>
      </c>
      <c r="J249" s="128">
        <v>1651.5</v>
      </c>
      <c r="K249" s="128">
        <v>1779.37</v>
      </c>
      <c r="L249" s="128">
        <v>1810.93</v>
      </c>
      <c r="M249" s="128">
        <v>1809.38</v>
      </c>
      <c r="N249" s="128">
        <v>1819.59</v>
      </c>
      <c r="O249" s="128">
        <v>1818.01</v>
      </c>
      <c r="P249" s="128">
        <v>1813.31</v>
      </c>
      <c r="Q249" s="128">
        <v>1816.01</v>
      </c>
      <c r="R249" s="128">
        <v>1818.27</v>
      </c>
      <c r="S249" s="128">
        <v>1814.33</v>
      </c>
      <c r="T249" s="128">
        <v>1806.13</v>
      </c>
      <c r="U249" s="128">
        <v>1818.29</v>
      </c>
      <c r="V249" s="128">
        <v>1698.71</v>
      </c>
      <c r="W249" s="128">
        <v>1645.2</v>
      </c>
      <c r="X249" s="128">
        <v>1601.83</v>
      </c>
      <c r="Y249" s="128">
        <v>1451.87</v>
      </c>
      <c r="Z249" s="128">
        <v>1420.18</v>
      </c>
    </row>
    <row r="250" spans="2:26" x14ac:dyDescent="0.25">
      <c r="B250" s="127">
        <v>20</v>
      </c>
      <c r="C250" s="128">
        <v>1365.77</v>
      </c>
      <c r="D250" s="128">
        <v>1365.59</v>
      </c>
      <c r="E250" s="128">
        <v>1384.09</v>
      </c>
      <c r="F250" s="128">
        <v>1392.18</v>
      </c>
      <c r="G250" s="128">
        <v>1498.95</v>
      </c>
      <c r="H250" s="128">
        <v>1590.53</v>
      </c>
      <c r="I250" s="128">
        <v>1695.01</v>
      </c>
      <c r="J250" s="128">
        <v>1791.9</v>
      </c>
      <c r="K250" s="128">
        <v>1781.54</v>
      </c>
      <c r="L250" s="128">
        <v>1773.35</v>
      </c>
      <c r="M250" s="128">
        <v>1696.49</v>
      </c>
      <c r="N250" s="128">
        <v>1699.44</v>
      </c>
      <c r="O250" s="128">
        <v>1751.76</v>
      </c>
      <c r="P250" s="128">
        <v>1776.53</v>
      </c>
      <c r="Q250" s="128">
        <v>1784.22</v>
      </c>
      <c r="R250" s="128">
        <v>1753.36</v>
      </c>
      <c r="S250" s="128">
        <v>1698.66</v>
      </c>
      <c r="T250" s="128">
        <v>1636.86</v>
      </c>
      <c r="U250" s="128">
        <v>1659.82</v>
      </c>
      <c r="V250" s="128">
        <v>1619.15</v>
      </c>
      <c r="W250" s="128">
        <v>1418.34</v>
      </c>
      <c r="X250" s="128">
        <v>1381.52</v>
      </c>
      <c r="Y250" s="128">
        <v>1367.32</v>
      </c>
      <c r="Z250" s="128">
        <v>1312.61</v>
      </c>
    </row>
    <row r="251" spans="2:26" x14ac:dyDescent="0.25">
      <c r="B251" s="127">
        <v>21</v>
      </c>
      <c r="C251" s="128">
        <v>1322.93</v>
      </c>
      <c r="D251" s="128">
        <v>1312.36</v>
      </c>
      <c r="E251" s="128">
        <v>1351.64</v>
      </c>
      <c r="F251" s="128">
        <v>1347.7</v>
      </c>
      <c r="G251" s="128">
        <v>1432.9</v>
      </c>
      <c r="H251" s="128">
        <v>1545.8</v>
      </c>
      <c r="I251" s="128">
        <v>1642.35</v>
      </c>
      <c r="J251" s="128">
        <v>1757.89</v>
      </c>
      <c r="K251" s="128">
        <v>1762.84</v>
      </c>
      <c r="L251" s="128">
        <v>1757.06</v>
      </c>
      <c r="M251" s="128">
        <v>1714.72</v>
      </c>
      <c r="N251" s="128">
        <v>1750.27</v>
      </c>
      <c r="O251" s="128">
        <v>1758.88</v>
      </c>
      <c r="P251" s="128">
        <v>1784.43</v>
      </c>
      <c r="Q251" s="128">
        <v>1798.06</v>
      </c>
      <c r="R251" s="128">
        <v>1752.25</v>
      </c>
      <c r="S251" s="128">
        <v>1703.37</v>
      </c>
      <c r="T251" s="128">
        <v>1668.22</v>
      </c>
      <c r="U251" s="128">
        <v>1663.39</v>
      </c>
      <c r="V251" s="128">
        <v>1620.81</v>
      </c>
      <c r="W251" s="128">
        <v>1458.97</v>
      </c>
      <c r="X251" s="128">
        <v>1397.62</v>
      </c>
      <c r="Y251" s="128">
        <v>1379.22</v>
      </c>
      <c r="Z251" s="128">
        <v>1314.85</v>
      </c>
    </row>
    <row r="252" spans="2:26" x14ac:dyDescent="0.25">
      <c r="B252" s="127">
        <v>22</v>
      </c>
      <c r="C252" s="128">
        <v>1299.77</v>
      </c>
      <c r="D252" s="128">
        <v>1303.8800000000001</v>
      </c>
      <c r="E252" s="128">
        <v>1366.44</v>
      </c>
      <c r="F252" s="128">
        <v>1331</v>
      </c>
      <c r="G252" s="128">
        <v>1553.18</v>
      </c>
      <c r="H252" s="128">
        <v>1586.38</v>
      </c>
      <c r="I252" s="128">
        <v>1688.92</v>
      </c>
      <c r="J252" s="128">
        <v>1781.33</v>
      </c>
      <c r="K252" s="128">
        <v>1780.7</v>
      </c>
      <c r="L252" s="128">
        <v>1771.47</v>
      </c>
      <c r="M252" s="128">
        <v>1759.67</v>
      </c>
      <c r="N252" s="128">
        <v>1758.3</v>
      </c>
      <c r="O252" s="128">
        <v>1762.71</v>
      </c>
      <c r="P252" s="128">
        <v>1780.02</v>
      </c>
      <c r="Q252" s="128">
        <v>1776.15</v>
      </c>
      <c r="R252" s="128">
        <v>1743.47</v>
      </c>
      <c r="S252" s="128">
        <v>1699.2</v>
      </c>
      <c r="T252" s="128">
        <v>1660.6</v>
      </c>
      <c r="U252" s="128">
        <v>1668.49</v>
      </c>
      <c r="V252" s="128">
        <v>1642.03</v>
      </c>
      <c r="W252" s="128">
        <v>1498.68</v>
      </c>
      <c r="X252" s="128">
        <v>1411.47</v>
      </c>
      <c r="Y252" s="128">
        <v>1389</v>
      </c>
      <c r="Z252" s="128">
        <v>1320.16</v>
      </c>
    </row>
    <row r="253" spans="2:26" x14ac:dyDescent="0.25">
      <c r="B253" s="127">
        <v>23</v>
      </c>
      <c r="C253" s="128">
        <v>1289.48</v>
      </c>
      <c r="D253" s="128">
        <v>1279.54</v>
      </c>
      <c r="E253" s="128">
        <v>1304.0899999999999</v>
      </c>
      <c r="F253" s="128">
        <v>1313.06</v>
      </c>
      <c r="G253" s="128">
        <v>1544.59</v>
      </c>
      <c r="H253" s="128">
        <v>1564.78</v>
      </c>
      <c r="I253" s="128">
        <v>1628.63</v>
      </c>
      <c r="J253" s="128">
        <v>1714.48</v>
      </c>
      <c r="K253" s="128">
        <v>1710.14</v>
      </c>
      <c r="L253" s="128">
        <v>1697.61</v>
      </c>
      <c r="M253" s="128">
        <v>1658.69</v>
      </c>
      <c r="N253" s="128">
        <v>1658.96</v>
      </c>
      <c r="O253" s="128">
        <v>1697.55</v>
      </c>
      <c r="P253" s="128">
        <v>1722.88</v>
      </c>
      <c r="Q253" s="128">
        <v>1738.72</v>
      </c>
      <c r="R253" s="128">
        <v>1702.95</v>
      </c>
      <c r="S253" s="128">
        <v>1657.49</v>
      </c>
      <c r="T253" s="128">
        <v>1641.53</v>
      </c>
      <c r="U253" s="128">
        <v>1643.25</v>
      </c>
      <c r="V253" s="128">
        <v>1543</v>
      </c>
      <c r="W253" s="128">
        <v>1400.4</v>
      </c>
      <c r="X253" s="128">
        <v>1397.3</v>
      </c>
      <c r="Y253" s="128">
        <v>1357.76</v>
      </c>
      <c r="Z253" s="128">
        <v>1311.86</v>
      </c>
    </row>
    <row r="254" spans="2:26" x14ac:dyDescent="0.25">
      <c r="B254" s="127">
        <v>24</v>
      </c>
      <c r="C254" s="128">
        <v>1306.33</v>
      </c>
      <c r="D254" s="128">
        <v>1311.84</v>
      </c>
      <c r="E254" s="128">
        <v>1341.62</v>
      </c>
      <c r="F254" s="128">
        <v>1351.35</v>
      </c>
      <c r="G254" s="128">
        <v>1529.52</v>
      </c>
      <c r="H254" s="128">
        <v>1570.63</v>
      </c>
      <c r="I254" s="128">
        <v>1622.43</v>
      </c>
      <c r="J254" s="128">
        <v>1694.78</v>
      </c>
      <c r="K254" s="128">
        <v>1695.4</v>
      </c>
      <c r="L254" s="128">
        <v>1695.01</v>
      </c>
      <c r="M254" s="128">
        <v>1669.88</v>
      </c>
      <c r="N254" s="128">
        <v>1670.14</v>
      </c>
      <c r="O254" s="128">
        <v>1676.27</v>
      </c>
      <c r="P254" s="128">
        <v>1728.86</v>
      </c>
      <c r="Q254" s="128">
        <v>1699.74</v>
      </c>
      <c r="R254" s="128">
        <v>1669.54</v>
      </c>
      <c r="S254" s="128">
        <v>1636.76</v>
      </c>
      <c r="T254" s="128">
        <v>1636.56</v>
      </c>
      <c r="U254" s="128">
        <v>1719.53</v>
      </c>
      <c r="V254" s="128">
        <v>1714.2</v>
      </c>
      <c r="W254" s="128">
        <v>1609.35</v>
      </c>
      <c r="X254" s="128">
        <v>1607.64</v>
      </c>
      <c r="Y254" s="128">
        <v>1473.5</v>
      </c>
      <c r="Z254" s="128">
        <v>1389.79</v>
      </c>
    </row>
    <row r="255" spans="2:26" x14ac:dyDescent="0.25">
      <c r="B255" s="127">
        <v>25</v>
      </c>
      <c r="C255" s="128">
        <v>1403.54</v>
      </c>
      <c r="D255" s="128">
        <v>1432.78</v>
      </c>
      <c r="E255" s="128">
        <v>1391.6</v>
      </c>
      <c r="F255" s="128">
        <v>1337.99</v>
      </c>
      <c r="G255" s="128">
        <v>1486.86</v>
      </c>
      <c r="H255" s="128">
        <v>1537.98</v>
      </c>
      <c r="I255" s="128">
        <v>1649.5</v>
      </c>
      <c r="J255" s="128">
        <v>1787.71</v>
      </c>
      <c r="K255" s="128">
        <v>1917.37</v>
      </c>
      <c r="L255" s="128">
        <v>1952.82</v>
      </c>
      <c r="M255" s="128">
        <v>1944.68</v>
      </c>
      <c r="N255" s="128">
        <v>1945.42</v>
      </c>
      <c r="O255" s="128">
        <v>1954.44</v>
      </c>
      <c r="P255" s="128">
        <v>1969.63</v>
      </c>
      <c r="Q255" s="128">
        <v>1984.3</v>
      </c>
      <c r="R255" s="128">
        <v>1959.91</v>
      </c>
      <c r="S255" s="128">
        <v>1949.47</v>
      </c>
      <c r="T255" s="128">
        <v>1907.54</v>
      </c>
      <c r="U255" s="128">
        <v>1920.19</v>
      </c>
      <c r="V255" s="128">
        <v>1896.23</v>
      </c>
      <c r="W255" s="128">
        <v>1659.27</v>
      </c>
      <c r="X255" s="128">
        <v>1599.63</v>
      </c>
      <c r="Y255" s="128">
        <v>1546.73</v>
      </c>
      <c r="Z255" s="128">
        <v>1468.53</v>
      </c>
    </row>
    <row r="256" spans="2:26" x14ac:dyDescent="0.25">
      <c r="B256" s="127">
        <v>26</v>
      </c>
      <c r="C256" s="128">
        <v>1388.13</v>
      </c>
      <c r="D256" s="128">
        <v>1378.03</v>
      </c>
      <c r="E256" s="128">
        <v>1381.33</v>
      </c>
      <c r="F256" s="128">
        <v>1369.24</v>
      </c>
      <c r="G256" s="128">
        <v>1417.52</v>
      </c>
      <c r="H256" s="128">
        <v>1499.28</v>
      </c>
      <c r="I256" s="128">
        <v>1558.37</v>
      </c>
      <c r="J256" s="128">
        <v>1599.82</v>
      </c>
      <c r="K256" s="128">
        <v>1691.46</v>
      </c>
      <c r="L256" s="128">
        <v>1757.26</v>
      </c>
      <c r="M256" s="128">
        <v>1755.57</v>
      </c>
      <c r="N256" s="128">
        <v>1784.89</v>
      </c>
      <c r="O256" s="128">
        <v>1802.57</v>
      </c>
      <c r="P256" s="128">
        <v>1815.57</v>
      </c>
      <c r="Q256" s="128">
        <v>1827.83</v>
      </c>
      <c r="R256" s="128">
        <v>1823.71</v>
      </c>
      <c r="S256" s="128">
        <v>1825.24</v>
      </c>
      <c r="T256" s="128">
        <v>1812.81</v>
      </c>
      <c r="U256" s="128">
        <v>1799.87</v>
      </c>
      <c r="V256" s="128">
        <v>1715.17</v>
      </c>
      <c r="W256" s="128">
        <v>1614.91</v>
      </c>
      <c r="X256" s="128">
        <v>1581.54</v>
      </c>
      <c r="Y256" s="128">
        <v>1469.75</v>
      </c>
      <c r="Z256" s="128">
        <v>1398.8</v>
      </c>
    </row>
    <row r="257" spans="2:26" x14ac:dyDescent="0.25">
      <c r="B257" s="127">
        <v>27</v>
      </c>
      <c r="C257" s="128">
        <v>1377.41</v>
      </c>
      <c r="D257" s="128">
        <v>1379.19</v>
      </c>
      <c r="E257" s="128">
        <v>1469.46</v>
      </c>
      <c r="F257" s="128">
        <v>1526.46</v>
      </c>
      <c r="G257" s="128">
        <v>1590.02</v>
      </c>
      <c r="H257" s="128">
        <v>1656.98</v>
      </c>
      <c r="I257" s="128">
        <v>1814.52</v>
      </c>
      <c r="J257" s="128">
        <v>1979.07</v>
      </c>
      <c r="K257" s="128">
        <v>1977.09</v>
      </c>
      <c r="L257" s="128">
        <v>1976.17</v>
      </c>
      <c r="M257" s="128">
        <v>1972.33</v>
      </c>
      <c r="N257" s="128">
        <v>1978.06</v>
      </c>
      <c r="O257" s="128">
        <v>1974.96</v>
      </c>
      <c r="P257" s="128">
        <v>1977.38</v>
      </c>
      <c r="Q257" s="128">
        <v>1975.77</v>
      </c>
      <c r="R257" s="128">
        <v>1905.52</v>
      </c>
      <c r="S257" s="128">
        <v>1823.25</v>
      </c>
      <c r="T257" s="128">
        <v>1791.21</v>
      </c>
      <c r="U257" s="128">
        <v>1714.88</v>
      </c>
      <c r="V257" s="128">
        <v>1635.23</v>
      </c>
      <c r="W257" s="128">
        <v>1594.71</v>
      </c>
      <c r="X257" s="128">
        <v>1503.68</v>
      </c>
      <c r="Y257" s="128">
        <v>1429.99</v>
      </c>
      <c r="Z257" s="128">
        <v>1384.64</v>
      </c>
    </row>
    <row r="258" spans="2:26" x14ac:dyDescent="0.25">
      <c r="B258" s="127">
        <v>28</v>
      </c>
      <c r="C258" s="128">
        <v>1360.39</v>
      </c>
      <c r="D258" s="128">
        <v>1362.52</v>
      </c>
      <c r="E258" s="128">
        <v>1393.29</v>
      </c>
      <c r="F258" s="128">
        <v>1438.63</v>
      </c>
      <c r="G258" s="128">
        <v>1572.32</v>
      </c>
      <c r="H258" s="128">
        <v>1601.68</v>
      </c>
      <c r="I258" s="128">
        <v>1652.99</v>
      </c>
      <c r="J258" s="128">
        <v>1774.31</v>
      </c>
      <c r="K258" s="128">
        <v>1802.2</v>
      </c>
      <c r="L258" s="128">
        <v>1800.41</v>
      </c>
      <c r="M258" s="128">
        <v>1787.6</v>
      </c>
      <c r="N258" s="128">
        <v>1777.28</v>
      </c>
      <c r="O258" s="128">
        <v>1777.98</v>
      </c>
      <c r="P258" s="128">
        <v>1809.61</v>
      </c>
      <c r="Q258" s="128">
        <v>1805.1</v>
      </c>
      <c r="R258" s="128">
        <v>1806.7</v>
      </c>
      <c r="S258" s="128">
        <v>1766.88</v>
      </c>
      <c r="T258" s="128">
        <v>1693.11</v>
      </c>
      <c r="U258" s="128">
        <v>1635.48</v>
      </c>
      <c r="V258" s="128">
        <v>1633.74</v>
      </c>
      <c r="W258" s="128">
        <v>1566.33</v>
      </c>
      <c r="X258" s="128">
        <v>1464.89</v>
      </c>
      <c r="Y258" s="128">
        <v>1391.79</v>
      </c>
      <c r="Z258" s="128">
        <v>1341.06</v>
      </c>
    </row>
    <row r="259" spans="2:26" x14ac:dyDescent="0.25">
      <c r="B259" s="127">
        <v>29</v>
      </c>
      <c r="C259" s="128">
        <v>1346.6</v>
      </c>
      <c r="D259" s="128">
        <v>1344.3</v>
      </c>
      <c r="E259" s="128">
        <v>1371.79</v>
      </c>
      <c r="F259" s="128">
        <v>1402.11</v>
      </c>
      <c r="G259" s="128">
        <v>1567.25</v>
      </c>
      <c r="H259" s="128">
        <v>1648.56</v>
      </c>
      <c r="I259" s="128">
        <v>1907.58</v>
      </c>
      <c r="J259" s="128">
        <v>1900.51</v>
      </c>
      <c r="K259" s="128">
        <v>1885.2</v>
      </c>
      <c r="L259" s="128">
        <v>1888.25</v>
      </c>
      <c r="M259" s="128">
        <v>1874.57</v>
      </c>
      <c r="N259" s="128">
        <v>1697.93</v>
      </c>
      <c r="O259" s="128">
        <v>1721.99</v>
      </c>
      <c r="P259" s="128">
        <v>1896.33</v>
      </c>
      <c r="Q259" s="128">
        <v>1896.08</v>
      </c>
      <c r="R259" s="128">
        <v>1760.51</v>
      </c>
      <c r="S259" s="128">
        <v>1719.9</v>
      </c>
      <c r="T259" s="128">
        <v>1749.47</v>
      </c>
      <c r="U259" s="128">
        <v>1689.14</v>
      </c>
      <c r="V259" s="128">
        <v>1615.16</v>
      </c>
      <c r="W259" s="128">
        <v>1485.87</v>
      </c>
      <c r="X259" s="128">
        <v>1435.9</v>
      </c>
      <c r="Y259" s="128">
        <v>1394.95</v>
      </c>
      <c r="Z259" s="128">
        <v>1368.3</v>
      </c>
    </row>
    <row r="260" spans="2:26" x14ac:dyDescent="0.25">
      <c r="B260" s="127">
        <v>30</v>
      </c>
      <c r="C260" s="128">
        <v>1359.49</v>
      </c>
      <c r="D260" s="128">
        <v>1360.34</v>
      </c>
      <c r="E260" s="128">
        <v>1387.64</v>
      </c>
      <c r="F260" s="128">
        <v>1415.64</v>
      </c>
      <c r="G260" s="128">
        <v>1439.86</v>
      </c>
      <c r="H260" s="128">
        <v>1592.08</v>
      </c>
      <c r="I260" s="128">
        <v>1653.17</v>
      </c>
      <c r="J260" s="128">
        <v>1732.75</v>
      </c>
      <c r="K260" s="128">
        <v>1740.71</v>
      </c>
      <c r="L260" s="128">
        <v>1725.25</v>
      </c>
      <c r="M260" s="128">
        <v>1711.08</v>
      </c>
      <c r="N260" s="128">
        <v>1719.57</v>
      </c>
      <c r="O260" s="128">
        <v>1699.09</v>
      </c>
      <c r="P260" s="128">
        <v>1796.74</v>
      </c>
      <c r="Q260" s="128">
        <v>1799.85</v>
      </c>
      <c r="R260" s="128">
        <v>1763.94</v>
      </c>
      <c r="S260" s="128">
        <v>1718.27</v>
      </c>
      <c r="T260" s="128">
        <v>1782.78</v>
      </c>
      <c r="U260" s="128">
        <v>1763.84</v>
      </c>
      <c r="V260" s="128">
        <v>1610.37</v>
      </c>
      <c r="W260" s="128">
        <v>1541.8</v>
      </c>
      <c r="X260" s="128">
        <v>1447.6</v>
      </c>
      <c r="Y260" s="128">
        <v>1415.42</v>
      </c>
      <c r="Z260" s="128">
        <v>1387.92</v>
      </c>
    </row>
    <row r="261" spans="2:26" x14ac:dyDescent="0.25">
      <c r="B261" s="130">
        <v>31</v>
      </c>
      <c r="C261" s="128">
        <v>1318.41</v>
      </c>
      <c r="D261" s="128">
        <v>1309.21</v>
      </c>
      <c r="E261" s="128">
        <v>1363.62</v>
      </c>
      <c r="F261" s="128">
        <v>1421.25</v>
      </c>
      <c r="G261" s="128">
        <v>1343.35</v>
      </c>
      <c r="H261" s="128">
        <v>1407.83</v>
      </c>
      <c r="I261" s="128">
        <v>1424.77</v>
      </c>
      <c r="J261" s="128">
        <v>1563.64</v>
      </c>
      <c r="K261" s="128">
        <v>1614.74</v>
      </c>
      <c r="L261" s="128">
        <v>1637.48</v>
      </c>
      <c r="M261" s="128">
        <v>1636.32</v>
      </c>
      <c r="N261" s="128">
        <v>1645.45</v>
      </c>
      <c r="O261" s="128">
        <v>1649.67</v>
      </c>
      <c r="P261" s="128">
        <v>1668.04</v>
      </c>
      <c r="Q261" s="128">
        <v>1749.3</v>
      </c>
      <c r="R261" s="128">
        <v>1678.54</v>
      </c>
      <c r="S261" s="128">
        <v>1671.18</v>
      </c>
      <c r="T261" s="128">
        <v>1703</v>
      </c>
      <c r="U261" s="128">
        <v>1640.58</v>
      </c>
      <c r="V261" s="128">
        <v>1627.66</v>
      </c>
      <c r="W261" s="128">
        <v>1530</v>
      </c>
      <c r="X261" s="128">
        <v>1536.53</v>
      </c>
      <c r="Y261" s="128">
        <v>1465.33</v>
      </c>
      <c r="Z261" s="128">
        <v>1396.26</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1576.01</v>
      </c>
      <c r="D267" s="128">
        <v>1567.54</v>
      </c>
      <c r="E267" s="128">
        <v>1611.11</v>
      </c>
      <c r="F267" s="128">
        <v>1622.75</v>
      </c>
      <c r="G267" s="128">
        <v>1731.22</v>
      </c>
      <c r="H267" s="128">
        <v>1840.64</v>
      </c>
      <c r="I267" s="128">
        <v>1966.77</v>
      </c>
      <c r="J267" s="128">
        <v>2010.29</v>
      </c>
      <c r="K267" s="128">
        <v>2081.31</v>
      </c>
      <c r="L267" s="128">
        <v>2055.7600000000002</v>
      </c>
      <c r="M267" s="128">
        <v>2007.57</v>
      </c>
      <c r="N267" s="128">
        <v>2007.88</v>
      </c>
      <c r="O267" s="128">
        <v>2010.29</v>
      </c>
      <c r="P267" s="128">
        <v>2011.81</v>
      </c>
      <c r="Q267" s="128">
        <v>2062.87</v>
      </c>
      <c r="R267" s="128">
        <v>2054.35</v>
      </c>
      <c r="S267" s="128">
        <v>2007.34</v>
      </c>
      <c r="T267" s="128">
        <v>1942.21</v>
      </c>
      <c r="U267" s="128">
        <v>1919.48</v>
      </c>
      <c r="V267" s="128">
        <v>1899.98</v>
      </c>
      <c r="W267" s="128">
        <v>1831.93</v>
      </c>
      <c r="X267" s="128">
        <v>1779.06</v>
      </c>
      <c r="Y267" s="128">
        <v>1669.64</v>
      </c>
      <c r="Z267" s="128">
        <v>1587.53</v>
      </c>
    </row>
    <row r="268" spans="2:26" x14ac:dyDescent="0.25">
      <c r="B268" s="127">
        <v>2</v>
      </c>
      <c r="C268" s="128">
        <v>1558.61</v>
      </c>
      <c r="D268" s="128">
        <v>1560.83</v>
      </c>
      <c r="E268" s="128">
        <v>1580.72</v>
      </c>
      <c r="F268" s="128">
        <v>1593.5</v>
      </c>
      <c r="G268" s="128">
        <v>1697.05</v>
      </c>
      <c r="H268" s="128">
        <v>1820.48</v>
      </c>
      <c r="I268" s="128">
        <v>1971.54</v>
      </c>
      <c r="J268" s="128">
        <v>2116.77</v>
      </c>
      <c r="K268" s="128">
        <v>2100.44</v>
      </c>
      <c r="L268" s="128">
        <v>2089.25</v>
      </c>
      <c r="M268" s="128">
        <v>2080.5300000000002</v>
      </c>
      <c r="N268" s="128">
        <v>2088.4699999999998</v>
      </c>
      <c r="O268" s="128">
        <v>2088.89</v>
      </c>
      <c r="P268" s="128">
        <v>2111.4</v>
      </c>
      <c r="Q268" s="128">
        <v>2118.25</v>
      </c>
      <c r="R268" s="128">
        <v>2105.9499999999998</v>
      </c>
      <c r="S268" s="128">
        <v>2071.87</v>
      </c>
      <c r="T268" s="128">
        <v>2008.92</v>
      </c>
      <c r="U268" s="128">
        <v>1960.1</v>
      </c>
      <c r="V268" s="128">
        <v>1957.65</v>
      </c>
      <c r="W268" s="128">
        <v>1816.56</v>
      </c>
      <c r="X268" s="128">
        <v>1778.27</v>
      </c>
      <c r="Y268" s="128">
        <v>1615.52</v>
      </c>
      <c r="Z268" s="128">
        <v>1578.63</v>
      </c>
    </row>
    <row r="269" spans="2:26" x14ac:dyDescent="0.25">
      <c r="B269" s="127">
        <v>3</v>
      </c>
      <c r="C269" s="128">
        <v>1586.51</v>
      </c>
      <c r="D269" s="128">
        <v>1583.77</v>
      </c>
      <c r="E269" s="128">
        <v>1607.3</v>
      </c>
      <c r="F269" s="128">
        <v>1632.31</v>
      </c>
      <c r="G269" s="128">
        <v>1745.2</v>
      </c>
      <c r="H269" s="128">
        <v>1891.37</v>
      </c>
      <c r="I269" s="128">
        <v>2021.29</v>
      </c>
      <c r="J269" s="128">
        <v>2109.79</v>
      </c>
      <c r="K269" s="128">
        <v>2087.2600000000002</v>
      </c>
      <c r="L269" s="128">
        <v>2069.84</v>
      </c>
      <c r="M269" s="128">
        <v>2066.96</v>
      </c>
      <c r="N269" s="128">
        <v>2090.2199999999998</v>
      </c>
      <c r="O269" s="128">
        <v>2082.4699999999998</v>
      </c>
      <c r="P269" s="128">
        <v>2081.81</v>
      </c>
      <c r="Q269" s="128">
        <v>2083.88</v>
      </c>
      <c r="R269" s="128">
        <v>2075.85</v>
      </c>
      <c r="S269" s="128">
        <v>2073.6</v>
      </c>
      <c r="T269" s="128">
        <v>2007.51</v>
      </c>
      <c r="U269" s="128">
        <v>2007.25</v>
      </c>
      <c r="V269" s="128">
        <v>2008.46</v>
      </c>
      <c r="W269" s="128">
        <v>1897.49</v>
      </c>
      <c r="X269" s="128">
        <v>1812.35</v>
      </c>
      <c r="Y269" s="128">
        <v>1687.85</v>
      </c>
      <c r="Z269" s="128">
        <v>1608.89</v>
      </c>
    </row>
    <row r="270" spans="2:26" x14ac:dyDescent="0.25">
      <c r="B270" s="127">
        <v>4</v>
      </c>
      <c r="C270" s="128">
        <v>1629.7</v>
      </c>
      <c r="D270" s="128">
        <v>1607.18</v>
      </c>
      <c r="E270" s="128">
        <v>1618.13</v>
      </c>
      <c r="F270" s="128">
        <v>1614.9</v>
      </c>
      <c r="G270" s="128">
        <v>1677.82</v>
      </c>
      <c r="H270" s="128">
        <v>1804.46</v>
      </c>
      <c r="I270" s="128">
        <v>1915.72</v>
      </c>
      <c r="J270" s="128">
        <v>1943.8</v>
      </c>
      <c r="K270" s="128">
        <v>2109.1799999999998</v>
      </c>
      <c r="L270" s="128">
        <v>2077.23</v>
      </c>
      <c r="M270" s="128">
        <v>2059.1999999999998</v>
      </c>
      <c r="N270" s="128">
        <v>2068.0300000000002</v>
      </c>
      <c r="O270" s="128">
        <v>2075.52</v>
      </c>
      <c r="P270" s="128">
        <v>2163.61</v>
      </c>
      <c r="Q270" s="128">
        <v>2173.52</v>
      </c>
      <c r="R270" s="128">
        <v>2097.2600000000002</v>
      </c>
      <c r="S270" s="128">
        <v>1890.94</v>
      </c>
      <c r="T270" s="128">
        <v>1865.22</v>
      </c>
      <c r="U270" s="128">
        <v>1840.46</v>
      </c>
      <c r="V270" s="128">
        <v>1882.92</v>
      </c>
      <c r="W270" s="128">
        <v>1793.62</v>
      </c>
      <c r="X270" s="128">
        <v>1726.86</v>
      </c>
      <c r="Y270" s="128">
        <v>1638.4</v>
      </c>
      <c r="Z270" s="128">
        <v>1603.99</v>
      </c>
    </row>
    <row r="271" spans="2:26" x14ac:dyDescent="0.25">
      <c r="B271" s="127">
        <v>5</v>
      </c>
      <c r="C271" s="128">
        <v>1593.76</v>
      </c>
      <c r="D271" s="128">
        <v>1575.6</v>
      </c>
      <c r="E271" s="128">
        <v>1574.98</v>
      </c>
      <c r="F271" s="128">
        <v>1581.85</v>
      </c>
      <c r="G271" s="128">
        <v>1614.11</v>
      </c>
      <c r="H271" s="128">
        <v>1680.44</v>
      </c>
      <c r="I271" s="128">
        <v>1826.73</v>
      </c>
      <c r="J271" s="128">
        <v>1889.44</v>
      </c>
      <c r="K271" s="128">
        <v>1984.43</v>
      </c>
      <c r="L271" s="128">
        <v>1923.3</v>
      </c>
      <c r="M271" s="128">
        <v>1930.24</v>
      </c>
      <c r="N271" s="128">
        <v>1913.08</v>
      </c>
      <c r="O271" s="128">
        <v>1961.2</v>
      </c>
      <c r="P271" s="128">
        <v>2031.04</v>
      </c>
      <c r="Q271" s="128">
        <v>2011.43</v>
      </c>
      <c r="R271" s="128">
        <v>2023.53</v>
      </c>
      <c r="S271" s="128">
        <v>1954.25</v>
      </c>
      <c r="T271" s="128">
        <v>1887.69</v>
      </c>
      <c r="U271" s="128">
        <v>1963.08</v>
      </c>
      <c r="V271" s="128">
        <v>1961.6</v>
      </c>
      <c r="W271" s="128">
        <v>1815.61</v>
      </c>
      <c r="X271" s="128">
        <v>1768.76</v>
      </c>
      <c r="Y271" s="128">
        <v>1718.56</v>
      </c>
      <c r="Z271" s="128">
        <v>1586.17</v>
      </c>
    </row>
    <row r="272" spans="2:26" x14ac:dyDescent="0.25">
      <c r="B272" s="127">
        <v>6</v>
      </c>
      <c r="C272" s="128">
        <v>1558.49</v>
      </c>
      <c r="D272" s="128">
        <v>1564.97</v>
      </c>
      <c r="E272" s="128">
        <v>1579.14</v>
      </c>
      <c r="F272" s="128">
        <v>1577.06</v>
      </c>
      <c r="G272" s="128">
        <v>1779.02</v>
      </c>
      <c r="H272" s="128">
        <v>1819.31</v>
      </c>
      <c r="I272" s="128">
        <v>2008.62</v>
      </c>
      <c r="J272" s="128">
        <v>2014.84</v>
      </c>
      <c r="K272" s="128">
        <v>2012.84</v>
      </c>
      <c r="L272" s="128">
        <v>2005.9</v>
      </c>
      <c r="M272" s="128">
        <v>2003.27</v>
      </c>
      <c r="N272" s="128">
        <v>2005.52</v>
      </c>
      <c r="O272" s="128">
        <v>1901.95</v>
      </c>
      <c r="P272" s="128">
        <v>2010.94</v>
      </c>
      <c r="Q272" s="128">
        <v>2017.22</v>
      </c>
      <c r="R272" s="128">
        <v>2007.3</v>
      </c>
      <c r="S272" s="128">
        <v>1904.86</v>
      </c>
      <c r="T272" s="128">
        <v>1878.2</v>
      </c>
      <c r="U272" s="128">
        <v>1824.06</v>
      </c>
      <c r="V272" s="128">
        <v>1825.41</v>
      </c>
      <c r="W272" s="128">
        <v>1780.84</v>
      </c>
      <c r="X272" s="128">
        <v>1681.83</v>
      </c>
      <c r="Y272" s="128">
        <v>1595.01</v>
      </c>
      <c r="Z272" s="128">
        <v>1557.98</v>
      </c>
    </row>
    <row r="273" spans="2:26" x14ac:dyDescent="0.25">
      <c r="B273" s="127">
        <v>7</v>
      </c>
      <c r="C273" s="128">
        <v>1519.17</v>
      </c>
      <c r="D273" s="128">
        <v>1506.01</v>
      </c>
      <c r="E273" s="128">
        <v>1532.15</v>
      </c>
      <c r="F273" s="128">
        <v>1537.02</v>
      </c>
      <c r="G273" s="128">
        <v>1753.77</v>
      </c>
      <c r="H273" s="128">
        <v>1800.55</v>
      </c>
      <c r="I273" s="128">
        <v>1909.76</v>
      </c>
      <c r="J273" s="128">
        <v>1944.29</v>
      </c>
      <c r="K273" s="128">
        <v>1957.57</v>
      </c>
      <c r="L273" s="128">
        <v>1878.09</v>
      </c>
      <c r="M273" s="128">
        <v>1828.25</v>
      </c>
      <c r="N273" s="128">
        <v>1858.66</v>
      </c>
      <c r="O273" s="128">
        <v>1884.25</v>
      </c>
      <c r="P273" s="128">
        <v>1930.91</v>
      </c>
      <c r="Q273" s="128">
        <v>1955.61</v>
      </c>
      <c r="R273" s="128">
        <v>1918.63</v>
      </c>
      <c r="S273" s="128">
        <v>1884.8</v>
      </c>
      <c r="T273" s="128">
        <v>1824.82</v>
      </c>
      <c r="U273" s="128">
        <v>1834.81</v>
      </c>
      <c r="V273" s="128">
        <v>1829.02</v>
      </c>
      <c r="W273" s="128">
        <v>1766.66</v>
      </c>
      <c r="X273" s="128">
        <v>1646.92</v>
      </c>
      <c r="Y273" s="128">
        <v>1553.58</v>
      </c>
      <c r="Z273" s="128">
        <v>1515.17</v>
      </c>
    </row>
    <row r="274" spans="2:26" x14ac:dyDescent="0.25">
      <c r="B274" s="127">
        <v>8</v>
      </c>
      <c r="C274" s="128">
        <v>1484.93</v>
      </c>
      <c r="D274" s="128">
        <v>1497.11</v>
      </c>
      <c r="E274" s="128">
        <v>1570.92</v>
      </c>
      <c r="F274" s="128">
        <v>1584.42</v>
      </c>
      <c r="G274" s="128">
        <v>1778.93</v>
      </c>
      <c r="H274" s="128">
        <v>1892.18</v>
      </c>
      <c r="I274" s="128">
        <v>2020.52</v>
      </c>
      <c r="J274" s="128">
        <v>2153.62</v>
      </c>
      <c r="K274" s="128">
        <v>2154.61</v>
      </c>
      <c r="L274" s="128">
        <v>2020.31</v>
      </c>
      <c r="M274" s="128">
        <v>2020.08</v>
      </c>
      <c r="N274" s="128">
        <v>2017.19</v>
      </c>
      <c r="O274" s="128">
        <v>2013.7</v>
      </c>
      <c r="P274" s="128">
        <v>2095.16</v>
      </c>
      <c r="Q274" s="128">
        <v>2014.83</v>
      </c>
      <c r="R274" s="128">
        <v>2015.02</v>
      </c>
      <c r="S274" s="128">
        <v>1977.19</v>
      </c>
      <c r="T274" s="128">
        <v>1888.93</v>
      </c>
      <c r="U274" s="128">
        <v>1892.07</v>
      </c>
      <c r="V274" s="128">
        <v>1872.73</v>
      </c>
      <c r="W274" s="128">
        <v>1662.38</v>
      </c>
      <c r="X274" s="128">
        <v>1580.33</v>
      </c>
      <c r="Y274" s="128">
        <v>1146.69</v>
      </c>
      <c r="Z274" s="128">
        <v>1146.75</v>
      </c>
    </row>
    <row r="275" spans="2:26" x14ac:dyDescent="0.25">
      <c r="B275" s="127">
        <v>9</v>
      </c>
      <c r="C275" s="128">
        <v>1526.3</v>
      </c>
      <c r="D275" s="128">
        <v>1504.42</v>
      </c>
      <c r="E275" s="128">
        <v>1565.77</v>
      </c>
      <c r="F275" s="128">
        <v>1586.05</v>
      </c>
      <c r="G275" s="128">
        <v>1775.34</v>
      </c>
      <c r="H275" s="128">
        <v>1962.37</v>
      </c>
      <c r="I275" s="128">
        <v>2007.04</v>
      </c>
      <c r="J275" s="128">
        <v>2015.01</v>
      </c>
      <c r="K275" s="128">
        <v>2011.76</v>
      </c>
      <c r="L275" s="128">
        <v>2011.06</v>
      </c>
      <c r="M275" s="128">
        <v>2008.12</v>
      </c>
      <c r="N275" s="128">
        <v>2009.21</v>
      </c>
      <c r="O275" s="128">
        <v>2010.9</v>
      </c>
      <c r="P275" s="128">
        <v>2011.45</v>
      </c>
      <c r="Q275" s="128">
        <v>2009.31</v>
      </c>
      <c r="R275" s="128">
        <v>2006.16</v>
      </c>
      <c r="S275" s="128">
        <v>2011.3</v>
      </c>
      <c r="T275" s="128">
        <v>1990.21</v>
      </c>
      <c r="U275" s="128">
        <v>1980.34</v>
      </c>
      <c r="V275" s="128">
        <v>1966.23</v>
      </c>
      <c r="W275" s="128">
        <v>1880.83</v>
      </c>
      <c r="X275" s="128">
        <v>1819.05</v>
      </c>
      <c r="Y275" s="128">
        <v>1690.87</v>
      </c>
      <c r="Z275" s="128">
        <v>1623.53</v>
      </c>
    </row>
    <row r="276" spans="2:26" x14ac:dyDescent="0.25">
      <c r="B276" s="127">
        <v>10</v>
      </c>
      <c r="C276" s="128">
        <v>1596.81</v>
      </c>
      <c r="D276" s="128">
        <v>1593.33</v>
      </c>
      <c r="E276" s="128">
        <v>1621.07</v>
      </c>
      <c r="F276" s="128">
        <v>1637.84</v>
      </c>
      <c r="G276" s="128">
        <v>1797.25</v>
      </c>
      <c r="H276" s="128">
        <v>1845.23</v>
      </c>
      <c r="I276" s="128">
        <v>2021.03</v>
      </c>
      <c r="J276" s="128">
        <v>2142.96</v>
      </c>
      <c r="K276" s="128">
        <v>2139.69</v>
      </c>
      <c r="L276" s="128">
        <v>2019.84</v>
      </c>
      <c r="M276" s="128">
        <v>1994.41</v>
      </c>
      <c r="N276" s="128">
        <v>1986.2</v>
      </c>
      <c r="O276" s="128">
        <v>1990.08</v>
      </c>
      <c r="P276" s="128">
        <v>2021.42</v>
      </c>
      <c r="Q276" s="128">
        <v>2018.71</v>
      </c>
      <c r="R276" s="128">
        <v>2016.7</v>
      </c>
      <c r="S276" s="128">
        <v>1966.8</v>
      </c>
      <c r="T276" s="128">
        <v>1929.2</v>
      </c>
      <c r="U276" s="128">
        <v>1932.54</v>
      </c>
      <c r="V276" s="128">
        <v>1942.27</v>
      </c>
      <c r="W276" s="128">
        <v>1831.24</v>
      </c>
      <c r="X276" s="128">
        <v>1808.18</v>
      </c>
      <c r="Y276" s="128">
        <v>1688.19</v>
      </c>
      <c r="Z276" s="128">
        <v>1606.6</v>
      </c>
    </row>
    <row r="277" spans="2:26" x14ac:dyDescent="0.25">
      <c r="B277" s="127">
        <v>11</v>
      </c>
      <c r="C277" s="128">
        <v>1558.31</v>
      </c>
      <c r="D277" s="128">
        <v>1559.23</v>
      </c>
      <c r="E277" s="128">
        <v>1552.12</v>
      </c>
      <c r="F277" s="128">
        <v>1547.88</v>
      </c>
      <c r="G277" s="128">
        <v>1577.87</v>
      </c>
      <c r="H277" s="128">
        <v>1696.34</v>
      </c>
      <c r="I277" s="128">
        <v>1807.21</v>
      </c>
      <c r="J277" s="128">
        <v>1851.02</v>
      </c>
      <c r="K277" s="128">
        <v>1943.27</v>
      </c>
      <c r="L277" s="128">
        <v>1907.06</v>
      </c>
      <c r="M277" s="128">
        <v>1868.89</v>
      </c>
      <c r="N277" s="128">
        <v>1949.82</v>
      </c>
      <c r="O277" s="128">
        <v>1966.91</v>
      </c>
      <c r="P277" s="128">
        <v>1971.4</v>
      </c>
      <c r="Q277" s="128">
        <v>2015.06</v>
      </c>
      <c r="R277" s="128">
        <v>1967.53</v>
      </c>
      <c r="S277" s="128">
        <v>1953.88</v>
      </c>
      <c r="T277" s="128">
        <v>1885.27</v>
      </c>
      <c r="U277" s="128">
        <v>1880.25</v>
      </c>
      <c r="V277" s="128">
        <v>1875.22</v>
      </c>
      <c r="W277" s="128">
        <v>1820.12</v>
      </c>
      <c r="X277" s="128">
        <v>1766.05</v>
      </c>
      <c r="Y277" s="128">
        <v>1592.36</v>
      </c>
      <c r="Z277" s="128">
        <v>1549.32</v>
      </c>
    </row>
    <row r="278" spans="2:26" x14ac:dyDescent="0.25">
      <c r="B278" s="127">
        <v>12</v>
      </c>
      <c r="C278" s="128">
        <v>1537.89</v>
      </c>
      <c r="D278" s="128">
        <v>1530.3</v>
      </c>
      <c r="E278" s="128">
        <v>1532.76</v>
      </c>
      <c r="F278" s="128">
        <v>1528.95</v>
      </c>
      <c r="G278" s="128">
        <v>1546.47</v>
      </c>
      <c r="H278" s="128">
        <v>1624.89</v>
      </c>
      <c r="I278" s="128">
        <v>1727.4</v>
      </c>
      <c r="J278" s="128">
        <v>1746.11</v>
      </c>
      <c r="K278" s="128">
        <v>1829.67</v>
      </c>
      <c r="L278" s="128">
        <v>1842.39</v>
      </c>
      <c r="M278" s="128">
        <v>1844.43</v>
      </c>
      <c r="N278" s="128">
        <v>1852.91</v>
      </c>
      <c r="O278" s="128">
        <v>1894.27</v>
      </c>
      <c r="P278" s="128">
        <v>1945.93</v>
      </c>
      <c r="Q278" s="128">
        <v>1955.71</v>
      </c>
      <c r="R278" s="128">
        <v>1941.34</v>
      </c>
      <c r="S278" s="128">
        <v>1891.55</v>
      </c>
      <c r="T278" s="128">
        <v>1840.99</v>
      </c>
      <c r="U278" s="128">
        <v>1847.45</v>
      </c>
      <c r="V278" s="128">
        <v>1857.1</v>
      </c>
      <c r="W278" s="128">
        <v>1813.58</v>
      </c>
      <c r="X278" s="128">
        <v>1751.74</v>
      </c>
      <c r="Y278" s="128">
        <v>1586.6</v>
      </c>
      <c r="Z278" s="128">
        <v>1542.63</v>
      </c>
    </row>
    <row r="279" spans="2:26" x14ac:dyDescent="0.25">
      <c r="B279" s="127">
        <v>13</v>
      </c>
      <c r="C279" s="128">
        <v>1532.62</v>
      </c>
      <c r="D279" s="128">
        <v>1527.62</v>
      </c>
      <c r="E279" s="128">
        <v>1548.01</v>
      </c>
      <c r="F279" s="128">
        <v>1568.56</v>
      </c>
      <c r="G279" s="128">
        <v>1775.02</v>
      </c>
      <c r="H279" s="128">
        <v>1813.99</v>
      </c>
      <c r="I279" s="128">
        <v>2013.08</v>
      </c>
      <c r="J279" s="128">
        <v>2018.43</v>
      </c>
      <c r="K279" s="128">
        <v>2016.67</v>
      </c>
      <c r="L279" s="128">
        <v>2003.38</v>
      </c>
      <c r="M279" s="128">
        <v>2000.88</v>
      </c>
      <c r="N279" s="128">
        <v>2000.12</v>
      </c>
      <c r="O279" s="128">
        <v>2001.13</v>
      </c>
      <c r="P279" s="128">
        <v>2004.95</v>
      </c>
      <c r="Q279" s="128">
        <v>2006.15</v>
      </c>
      <c r="R279" s="128">
        <v>2001.71</v>
      </c>
      <c r="S279" s="128">
        <v>1851.17</v>
      </c>
      <c r="T279" s="128">
        <v>1832.04</v>
      </c>
      <c r="U279" s="128">
        <v>1830.42</v>
      </c>
      <c r="V279" s="128">
        <v>1830.09</v>
      </c>
      <c r="W279" s="128">
        <v>1789.33</v>
      </c>
      <c r="X279" s="128">
        <v>1624.79</v>
      </c>
      <c r="Y279" s="128">
        <v>1549.27</v>
      </c>
      <c r="Z279" s="128">
        <v>1524.53</v>
      </c>
    </row>
    <row r="280" spans="2:26" x14ac:dyDescent="0.25">
      <c r="B280" s="127">
        <v>14</v>
      </c>
      <c r="C280" s="128">
        <v>1495.55</v>
      </c>
      <c r="D280" s="128">
        <v>1502.6</v>
      </c>
      <c r="E280" s="128">
        <v>1549.27</v>
      </c>
      <c r="F280" s="128">
        <v>1738.4</v>
      </c>
      <c r="G280" s="128">
        <v>1778.18</v>
      </c>
      <c r="H280" s="128">
        <v>1965.27</v>
      </c>
      <c r="I280" s="128">
        <v>2024.04</v>
      </c>
      <c r="J280" s="128">
        <v>2024.23</v>
      </c>
      <c r="K280" s="128">
        <v>2023.69</v>
      </c>
      <c r="L280" s="128">
        <v>2008.89</v>
      </c>
      <c r="M280" s="128">
        <v>1990.28</v>
      </c>
      <c r="N280" s="128">
        <v>2000.77</v>
      </c>
      <c r="O280" s="128">
        <v>2002.41</v>
      </c>
      <c r="P280" s="128">
        <v>2013.28</v>
      </c>
      <c r="Q280" s="128">
        <v>2019.8</v>
      </c>
      <c r="R280" s="128">
        <v>2012.46</v>
      </c>
      <c r="S280" s="128">
        <v>1998.79</v>
      </c>
      <c r="T280" s="128">
        <v>1848.51</v>
      </c>
      <c r="U280" s="128">
        <v>1942.9</v>
      </c>
      <c r="V280" s="128">
        <v>1942.55</v>
      </c>
      <c r="W280" s="128">
        <v>1846.25</v>
      </c>
      <c r="X280" s="128">
        <v>1821.71</v>
      </c>
      <c r="Y280" s="128">
        <v>1675.11</v>
      </c>
      <c r="Z280" s="128">
        <v>1610.41</v>
      </c>
    </row>
    <row r="281" spans="2:26" x14ac:dyDescent="0.25">
      <c r="B281" s="127">
        <v>15</v>
      </c>
      <c r="C281" s="128">
        <v>1573.11</v>
      </c>
      <c r="D281" s="128">
        <v>1572.93</v>
      </c>
      <c r="E281" s="128">
        <v>1619.78</v>
      </c>
      <c r="F281" s="128">
        <v>1622.28</v>
      </c>
      <c r="G281" s="128">
        <v>1728.29</v>
      </c>
      <c r="H281" s="128">
        <v>1820.17</v>
      </c>
      <c r="I281" s="128">
        <v>2009.47</v>
      </c>
      <c r="J281" s="128">
        <v>2008.84</v>
      </c>
      <c r="K281" s="128">
        <v>1962.92</v>
      </c>
      <c r="L281" s="128">
        <v>1842.62</v>
      </c>
      <c r="M281" s="128">
        <v>1842.6</v>
      </c>
      <c r="N281" s="128">
        <v>1842.8</v>
      </c>
      <c r="O281" s="128">
        <v>1843.02</v>
      </c>
      <c r="P281" s="128">
        <v>1868.99</v>
      </c>
      <c r="Q281" s="128">
        <v>1920.54</v>
      </c>
      <c r="R281" s="128">
        <v>2006.58</v>
      </c>
      <c r="S281" s="128">
        <v>1934.16</v>
      </c>
      <c r="T281" s="128">
        <v>1823.41</v>
      </c>
      <c r="U281" s="128">
        <v>1828.73</v>
      </c>
      <c r="V281" s="128">
        <v>1826.54</v>
      </c>
      <c r="W281" s="128">
        <v>1802.16</v>
      </c>
      <c r="X281" s="128">
        <v>1745.59</v>
      </c>
      <c r="Y281" s="128">
        <v>1647.34</v>
      </c>
      <c r="Z281" s="128">
        <v>1582.25</v>
      </c>
    </row>
    <row r="282" spans="2:26" x14ac:dyDescent="0.25">
      <c r="B282" s="127">
        <v>16</v>
      </c>
      <c r="C282" s="128">
        <v>1580.07</v>
      </c>
      <c r="D282" s="128">
        <v>1581.38</v>
      </c>
      <c r="E282" s="128">
        <v>1631.66</v>
      </c>
      <c r="F282" s="128">
        <v>1667.3</v>
      </c>
      <c r="G282" s="128">
        <v>1798.8</v>
      </c>
      <c r="H282" s="128">
        <v>1865.83</v>
      </c>
      <c r="I282" s="128">
        <v>2035.28</v>
      </c>
      <c r="J282" s="128">
        <v>2167.91</v>
      </c>
      <c r="K282" s="128">
        <v>2168.5700000000002</v>
      </c>
      <c r="L282" s="128">
        <v>2032.13</v>
      </c>
      <c r="M282" s="128">
        <v>2032.9</v>
      </c>
      <c r="N282" s="128">
        <v>2033.27</v>
      </c>
      <c r="O282" s="128">
        <v>2041.06</v>
      </c>
      <c r="P282" s="128">
        <v>2116.25</v>
      </c>
      <c r="Q282" s="128">
        <v>2114.6999999999998</v>
      </c>
      <c r="R282" s="128">
        <v>2031.81</v>
      </c>
      <c r="S282" s="128">
        <v>2005.63</v>
      </c>
      <c r="T282" s="128">
        <v>1966.01</v>
      </c>
      <c r="U282" s="128">
        <v>1961.45</v>
      </c>
      <c r="V282" s="128">
        <v>1899.02</v>
      </c>
      <c r="W282" s="128">
        <v>1819.73</v>
      </c>
      <c r="X282" s="128">
        <v>1801.58</v>
      </c>
      <c r="Y282" s="128">
        <v>1648.67</v>
      </c>
      <c r="Z282" s="128">
        <v>1582.35</v>
      </c>
    </row>
    <row r="283" spans="2:26" x14ac:dyDescent="0.25">
      <c r="B283" s="127">
        <v>17</v>
      </c>
      <c r="C283" s="128">
        <v>1588.32</v>
      </c>
      <c r="D283" s="128">
        <v>1587.79</v>
      </c>
      <c r="E283" s="128">
        <v>1640.03</v>
      </c>
      <c r="F283" s="128">
        <v>1648.83</v>
      </c>
      <c r="G283" s="128">
        <v>1767.54</v>
      </c>
      <c r="H283" s="128">
        <v>1845.7</v>
      </c>
      <c r="I283" s="128">
        <v>2030.51</v>
      </c>
      <c r="J283" s="128">
        <v>2160.5100000000002</v>
      </c>
      <c r="K283" s="128">
        <v>2156.12</v>
      </c>
      <c r="L283" s="128">
        <v>2024.07</v>
      </c>
      <c r="M283" s="128">
        <v>2007.27</v>
      </c>
      <c r="N283" s="128">
        <v>2012.2</v>
      </c>
      <c r="O283" s="128">
        <v>2028.11</v>
      </c>
      <c r="P283" s="128">
        <v>2139.9899999999998</v>
      </c>
      <c r="Q283" s="128">
        <v>2152.33</v>
      </c>
      <c r="R283" s="128">
        <v>2142.98</v>
      </c>
      <c r="S283" s="128">
        <v>2013.26</v>
      </c>
      <c r="T283" s="128">
        <v>1965.43</v>
      </c>
      <c r="U283" s="128">
        <v>1979.98</v>
      </c>
      <c r="V283" s="128">
        <v>1900.12</v>
      </c>
      <c r="W283" s="128">
        <v>1813.58</v>
      </c>
      <c r="X283" s="128">
        <v>1720.15</v>
      </c>
      <c r="Y283" s="128">
        <v>1645.64</v>
      </c>
      <c r="Z283" s="128">
        <v>1617.55</v>
      </c>
    </row>
    <row r="284" spans="2:26" x14ac:dyDescent="0.25">
      <c r="B284" s="127">
        <v>18</v>
      </c>
      <c r="C284" s="128">
        <v>1713.97</v>
      </c>
      <c r="D284" s="128">
        <v>1738.5</v>
      </c>
      <c r="E284" s="128">
        <v>1672.74</v>
      </c>
      <c r="F284" s="128">
        <v>1636.82</v>
      </c>
      <c r="G284" s="128">
        <v>1723.53</v>
      </c>
      <c r="H284" s="128">
        <v>1804.82</v>
      </c>
      <c r="I284" s="128">
        <v>1937.24</v>
      </c>
      <c r="J284" s="128">
        <v>2009.44</v>
      </c>
      <c r="K284" s="128">
        <v>2152.37</v>
      </c>
      <c r="L284" s="128">
        <v>2159.5500000000002</v>
      </c>
      <c r="M284" s="128">
        <v>2149.48</v>
      </c>
      <c r="N284" s="128">
        <v>2158.13</v>
      </c>
      <c r="O284" s="128">
        <v>2170.88</v>
      </c>
      <c r="P284" s="128">
        <v>2168.89</v>
      </c>
      <c r="Q284" s="128">
        <v>2171.35</v>
      </c>
      <c r="R284" s="128">
        <v>2158.77</v>
      </c>
      <c r="S284" s="128">
        <v>2119.2600000000002</v>
      </c>
      <c r="T284" s="128">
        <v>2004.63</v>
      </c>
      <c r="U284" s="128">
        <v>1998.5</v>
      </c>
      <c r="V284" s="128">
        <v>1975.29</v>
      </c>
      <c r="W284" s="128">
        <v>1912.08</v>
      </c>
      <c r="X284" s="128">
        <v>1854.32</v>
      </c>
      <c r="Y284" s="128">
        <v>1820.32</v>
      </c>
      <c r="Z284" s="128">
        <v>1718.07</v>
      </c>
    </row>
    <row r="285" spans="2:26" x14ac:dyDescent="0.25">
      <c r="B285" s="127">
        <v>19</v>
      </c>
      <c r="C285" s="128">
        <v>1634.25</v>
      </c>
      <c r="D285" s="128">
        <v>1633.04</v>
      </c>
      <c r="E285" s="128">
        <v>1633.39</v>
      </c>
      <c r="F285" s="128">
        <v>1622.13</v>
      </c>
      <c r="G285" s="128">
        <v>1658.55</v>
      </c>
      <c r="H285" s="128">
        <v>1729.43</v>
      </c>
      <c r="I285" s="128">
        <v>1817.65</v>
      </c>
      <c r="J285" s="128">
        <v>1853.18</v>
      </c>
      <c r="K285" s="128">
        <v>1981.05</v>
      </c>
      <c r="L285" s="128">
        <v>2012.61</v>
      </c>
      <c r="M285" s="128">
        <v>2011.06</v>
      </c>
      <c r="N285" s="128">
        <v>2021.27</v>
      </c>
      <c r="O285" s="128">
        <v>2019.69</v>
      </c>
      <c r="P285" s="128">
        <v>2014.99</v>
      </c>
      <c r="Q285" s="128">
        <v>2017.69</v>
      </c>
      <c r="R285" s="128">
        <v>2019.95</v>
      </c>
      <c r="S285" s="128">
        <v>2016.01</v>
      </c>
      <c r="T285" s="128">
        <v>2007.81</v>
      </c>
      <c r="U285" s="128">
        <v>2019.97</v>
      </c>
      <c r="V285" s="128">
        <v>1900.39</v>
      </c>
      <c r="W285" s="128">
        <v>1846.88</v>
      </c>
      <c r="X285" s="128">
        <v>1803.51</v>
      </c>
      <c r="Y285" s="128">
        <v>1653.55</v>
      </c>
      <c r="Z285" s="128">
        <v>1621.86</v>
      </c>
    </row>
    <row r="286" spans="2:26" x14ac:dyDescent="0.25">
      <c r="B286" s="127">
        <v>20</v>
      </c>
      <c r="C286" s="128">
        <v>1567.45</v>
      </c>
      <c r="D286" s="128">
        <v>1567.27</v>
      </c>
      <c r="E286" s="128">
        <v>1585.77</v>
      </c>
      <c r="F286" s="128">
        <v>1593.86</v>
      </c>
      <c r="G286" s="128">
        <v>1700.63</v>
      </c>
      <c r="H286" s="128">
        <v>1792.21</v>
      </c>
      <c r="I286" s="128">
        <v>1896.69</v>
      </c>
      <c r="J286" s="128">
        <v>1993.58</v>
      </c>
      <c r="K286" s="128">
        <v>1983.22</v>
      </c>
      <c r="L286" s="128">
        <v>1975.03</v>
      </c>
      <c r="M286" s="128">
        <v>1898.17</v>
      </c>
      <c r="N286" s="128">
        <v>1901.12</v>
      </c>
      <c r="O286" s="128">
        <v>1953.44</v>
      </c>
      <c r="P286" s="128">
        <v>1978.21</v>
      </c>
      <c r="Q286" s="128">
        <v>1985.9</v>
      </c>
      <c r="R286" s="128">
        <v>1955.04</v>
      </c>
      <c r="S286" s="128">
        <v>1900.34</v>
      </c>
      <c r="T286" s="128">
        <v>1838.54</v>
      </c>
      <c r="U286" s="128">
        <v>1861.5</v>
      </c>
      <c r="V286" s="128">
        <v>1820.83</v>
      </c>
      <c r="W286" s="128">
        <v>1620.02</v>
      </c>
      <c r="X286" s="128">
        <v>1583.2</v>
      </c>
      <c r="Y286" s="128">
        <v>1569</v>
      </c>
      <c r="Z286" s="128">
        <v>1514.29</v>
      </c>
    </row>
    <row r="287" spans="2:26" x14ac:dyDescent="0.25">
      <c r="B287" s="127">
        <v>21</v>
      </c>
      <c r="C287" s="128">
        <v>1524.61</v>
      </c>
      <c r="D287" s="128">
        <v>1514.04</v>
      </c>
      <c r="E287" s="128">
        <v>1553.32</v>
      </c>
      <c r="F287" s="128">
        <v>1549.38</v>
      </c>
      <c r="G287" s="128">
        <v>1634.58</v>
      </c>
      <c r="H287" s="128">
        <v>1747.48</v>
      </c>
      <c r="I287" s="128">
        <v>1844.03</v>
      </c>
      <c r="J287" s="128">
        <v>1959.57</v>
      </c>
      <c r="K287" s="128">
        <v>1964.52</v>
      </c>
      <c r="L287" s="128">
        <v>1958.74</v>
      </c>
      <c r="M287" s="128">
        <v>1916.4</v>
      </c>
      <c r="N287" s="128">
        <v>1951.95</v>
      </c>
      <c r="O287" s="128">
        <v>1960.56</v>
      </c>
      <c r="P287" s="128">
        <v>1986.11</v>
      </c>
      <c r="Q287" s="128">
        <v>1999.74</v>
      </c>
      <c r="R287" s="128">
        <v>1953.93</v>
      </c>
      <c r="S287" s="128">
        <v>1905.05</v>
      </c>
      <c r="T287" s="128">
        <v>1869.9</v>
      </c>
      <c r="U287" s="128">
        <v>1865.07</v>
      </c>
      <c r="V287" s="128">
        <v>1822.49</v>
      </c>
      <c r="W287" s="128">
        <v>1660.65</v>
      </c>
      <c r="X287" s="128">
        <v>1599.3</v>
      </c>
      <c r="Y287" s="128">
        <v>1580.9</v>
      </c>
      <c r="Z287" s="128">
        <v>1516.53</v>
      </c>
    </row>
    <row r="288" spans="2:26" x14ac:dyDescent="0.25">
      <c r="B288" s="127">
        <v>22</v>
      </c>
      <c r="C288" s="128">
        <v>1501.45</v>
      </c>
      <c r="D288" s="128">
        <v>1505.56</v>
      </c>
      <c r="E288" s="128">
        <v>1568.12</v>
      </c>
      <c r="F288" s="128">
        <v>1532.68</v>
      </c>
      <c r="G288" s="128">
        <v>1754.86</v>
      </c>
      <c r="H288" s="128">
        <v>1788.06</v>
      </c>
      <c r="I288" s="128">
        <v>1890.6</v>
      </c>
      <c r="J288" s="128">
        <v>1983.01</v>
      </c>
      <c r="K288" s="128">
        <v>1982.38</v>
      </c>
      <c r="L288" s="128">
        <v>1973.15</v>
      </c>
      <c r="M288" s="128">
        <v>1961.35</v>
      </c>
      <c r="N288" s="128">
        <v>1959.98</v>
      </c>
      <c r="O288" s="128">
        <v>1964.39</v>
      </c>
      <c r="P288" s="128">
        <v>1981.7</v>
      </c>
      <c r="Q288" s="128">
        <v>1977.83</v>
      </c>
      <c r="R288" s="128">
        <v>1945.15</v>
      </c>
      <c r="S288" s="128">
        <v>1900.88</v>
      </c>
      <c r="T288" s="128">
        <v>1862.28</v>
      </c>
      <c r="U288" s="128">
        <v>1870.17</v>
      </c>
      <c r="V288" s="128">
        <v>1843.71</v>
      </c>
      <c r="W288" s="128">
        <v>1700.36</v>
      </c>
      <c r="X288" s="128">
        <v>1613.15</v>
      </c>
      <c r="Y288" s="128">
        <v>1590.68</v>
      </c>
      <c r="Z288" s="128">
        <v>1521.84</v>
      </c>
    </row>
    <row r="289" spans="2:26" x14ac:dyDescent="0.25">
      <c r="B289" s="127">
        <v>23</v>
      </c>
      <c r="C289" s="128">
        <v>1491.16</v>
      </c>
      <c r="D289" s="128">
        <v>1481.22</v>
      </c>
      <c r="E289" s="128">
        <v>1505.77</v>
      </c>
      <c r="F289" s="128">
        <v>1514.74</v>
      </c>
      <c r="G289" s="128">
        <v>1746.27</v>
      </c>
      <c r="H289" s="128">
        <v>1766.46</v>
      </c>
      <c r="I289" s="128">
        <v>1830.31</v>
      </c>
      <c r="J289" s="128">
        <v>1916.16</v>
      </c>
      <c r="K289" s="128">
        <v>1911.82</v>
      </c>
      <c r="L289" s="128">
        <v>1899.29</v>
      </c>
      <c r="M289" s="128">
        <v>1860.37</v>
      </c>
      <c r="N289" s="128">
        <v>1860.64</v>
      </c>
      <c r="O289" s="128">
        <v>1899.23</v>
      </c>
      <c r="P289" s="128">
        <v>1924.56</v>
      </c>
      <c r="Q289" s="128">
        <v>1940.4</v>
      </c>
      <c r="R289" s="128">
        <v>1904.63</v>
      </c>
      <c r="S289" s="128">
        <v>1859.17</v>
      </c>
      <c r="T289" s="128">
        <v>1843.21</v>
      </c>
      <c r="U289" s="128">
        <v>1844.93</v>
      </c>
      <c r="V289" s="128">
        <v>1744.68</v>
      </c>
      <c r="W289" s="128">
        <v>1602.08</v>
      </c>
      <c r="X289" s="128">
        <v>1598.98</v>
      </c>
      <c r="Y289" s="128">
        <v>1559.44</v>
      </c>
      <c r="Z289" s="128">
        <v>1513.54</v>
      </c>
    </row>
    <row r="290" spans="2:26" x14ac:dyDescent="0.25">
      <c r="B290" s="127">
        <v>24</v>
      </c>
      <c r="C290" s="128">
        <v>1508.01</v>
      </c>
      <c r="D290" s="128">
        <v>1513.52</v>
      </c>
      <c r="E290" s="128">
        <v>1543.3</v>
      </c>
      <c r="F290" s="128">
        <v>1553.03</v>
      </c>
      <c r="G290" s="128">
        <v>1731.2</v>
      </c>
      <c r="H290" s="128">
        <v>1772.31</v>
      </c>
      <c r="I290" s="128">
        <v>1824.11</v>
      </c>
      <c r="J290" s="128">
        <v>1896.46</v>
      </c>
      <c r="K290" s="128">
        <v>1897.08</v>
      </c>
      <c r="L290" s="128">
        <v>1896.69</v>
      </c>
      <c r="M290" s="128">
        <v>1871.56</v>
      </c>
      <c r="N290" s="128">
        <v>1871.82</v>
      </c>
      <c r="O290" s="128">
        <v>1877.95</v>
      </c>
      <c r="P290" s="128">
        <v>1930.54</v>
      </c>
      <c r="Q290" s="128">
        <v>1901.42</v>
      </c>
      <c r="R290" s="128">
        <v>1871.22</v>
      </c>
      <c r="S290" s="128">
        <v>1838.44</v>
      </c>
      <c r="T290" s="128">
        <v>1838.24</v>
      </c>
      <c r="U290" s="128">
        <v>1921.21</v>
      </c>
      <c r="V290" s="128">
        <v>1915.88</v>
      </c>
      <c r="W290" s="128">
        <v>1811.03</v>
      </c>
      <c r="X290" s="128">
        <v>1809.32</v>
      </c>
      <c r="Y290" s="128">
        <v>1675.18</v>
      </c>
      <c r="Z290" s="128">
        <v>1591.47</v>
      </c>
    </row>
    <row r="291" spans="2:26" x14ac:dyDescent="0.25">
      <c r="B291" s="127">
        <v>25</v>
      </c>
      <c r="C291" s="128">
        <v>1605.22</v>
      </c>
      <c r="D291" s="128">
        <v>1634.46</v>
      </c>
      <c r="E291" s="128">
        <v>1593.28</v>
      </c>
      <c r="F291" s="128">
        <v>1539.67</v>
      </c>
      <c r="G291" s="128">
        <v>1688.54</v>
      </c>
      <c r="H291" s="128">
        <v>1739.66</v>
      </c>
      <c r="I291" s="128">
        <v>1851.18</v>
      </c>
      <c r="J291" s="128">
        <v>1989.39</v>
      </c>
      <c r="K291" s="128">
        <v>2119.0500000000002</v>
      </c>
      <c r="L291" s="128">
        <v>2154.5</v>
      </c>
      <c r="M291" s="128">
        <v>2146.36</v>
      </c>
      <c r="N291" s="128">
        <v>2147.1</v>
      </c>
      <c r="O291" s="128">
        <v>2156.12</v>
      </c>
      <c r="P291" s="128">
        <v>2171.31</v>
      </c>
      <c r="Q291" s="128">
        <v>2185.98</v>
      </c>
      <c r="R291" s="128">
        <v>2161.59</v>
      </c>
      <c r="S291" s="128">
        <v>2151.15</v>
      </c>
      <c r="T291" s="128">
        <v>2109.2199999999998</v>
      </c>
      <c r="U291" s="128">
        <v>2121.87</v>
      </c>
      <c r="V291" s="128">
        <v>2097.91</v>
      </c>
      <c r="W291" s="128">
        <v>1860.95</v>
      </c>
      <c r="X291" s="128">
        <v>1801.31</v>
      </c>
      <c r="Y291" s="128">
        <v>1748.41</v>
      </c>
      <c r="Z291" s="128">
        <v>1670.21</v>
      </c>
    </row>
    <row r="292" spans="2:26" x14ac:dyDescent="0.25">
      <c r="B292" s="127">
        <v>26</v>
      </c>
      <c r="C292" s="128">
        <v>1589.81</v>
      </c>
      <c r="D292" s="128">
        <v>1579.71</v>
      </c>
      <c r="E292" s="128">
        <v>1583.01</v>
      </c>
      <c r="F292" s="128">
        <v>1570.92</v>
      </c>
      <c r="G292" s="128">
        <v>1619.2</v>
      </c>
      <c r="H292" s="128">
        <v>1700.96</v>
      </c>
      <c r="I292" s="128">
        <v>1760.05</v>
      </c>
      <c r="J292" s="128">
        <v>1801.5</v>
      </c>
      <c r="K292" s="128">
        <v>1893.14</v>
      </c>
      <c r="L292" s="128">
        <v>1958.94</v>
      </c>
      <c r="M292" s="128">
        <v>1957.25</v>
      </c>
      <c r="N292" s="128">
        <v>1986.57</v>
      </c>
      <c r="O292" s="128">
        <v>2004.25</v>
      </c>
      <c r="P292" s="128">
        <v>2017.25</v>
      </c>
      <c r="Q292" s="128">
        <v>2029.51</v>
      </c>
      <c r="R292" s="128">
        <v>2025.39</v>
      </c>
      <c r="S292" s="128">
        <v>2026.92</v>
      </c>
      <c r="T292" s="128">
        <v>2014.49</v>
      </c>
      <c r="U292" s="128">
        <v>2001.55</v>
      </c>
      <c r="V292" s="128">
        <v>1916.85</v>
      </c>
      <c r="W292" s="128">
        <v>1816.59</v>
      </c>
      <c r="X292" s="128">
        <v>1783.22</v>
      </c>
      <c r="Y292" s="128">
        <v>1671.43</v>
      </c>
      <c r="Z292" s="128">
        <v>1600.48</v>
      </c>
    </row>
    <row r="293" spans="2:26" x14ac:dyDescent="0.25">
      <c r="B293" s="127">
        <v>27</v>
      </c>
      <c r="C293" s="128">
        <v>1579.09</v>
      </c>
      <c r="D293" s="128">
        <v>1580.87</v>
      </c>
      <c r="E293" s="128">
        <v>1671.14</v>
      </c>
      <c r="F293" s="128">
        <v>1728.14</v>
      </c>
      <c r="G293" s="128">
        <v>1791.7</v>
      </c>
      <c r="H293" s="128">
        <v>1858.66</v>
      </c>
      <c r="I293" s="128">
        <v>2016.2</v>
      </c>
      <c r="J293" s="128">
        <v>2180.75</v>
      </c>
      <c r="K293" s="128">
        <v>2178.77</v>
      </c>
      <c r="L293" s="128">
        <v>2177.85</v>
      </c>
      <c r="M293" s="128">
        <v>2174.0100000000002</v>
      </c>
      <c r="N293" s="128">
        <v>2179.7399999999998</v>
      </c>
      <c r="O293" s="128">
        <v>2176.64</v>
      </c>
      <c r="P293" s="128">
        <v>2179.06</v>
      </c>
      <c r="Q293" s="128">
        <v>2177.4499999999998</v>
      </c>
      <c r="R293" s="128">
        <v>2107.1999999999998</v>
      </c>
      <c r="S293" s="128">
        <v>2024.93</v>
      </c>
      <c r="T293" s="128">
        <v>1992.89</v>
      </c>
      <c r="U293" s="128">
        <v>1916.56</v>
      </c>
      <c r="V293" s="128">
        <v>1836.91</v>
      </c>
      <c r="W293" s="128">
        <v>1796.39</v>
      </c>
      <c r="X293" s="128">
        <v>1705.36</v>
      </c>
      <c r="Y293" s="128">
        <v>1631.67</v>
      </c>
      <c r="Z293" s="128">
        <v>1586.32</v>
      </c>
    </row>
    <row r="294" spans="2:26" x14ac:dyDescent="0.25">
      <c r="B294" s="127">
        <v>28</v>
      </c>
      <c r="C294" s="128">
        <v>1562.07</v>
      </c>
      <c r="D294" s="128">
        <v>1564.2</v>
      </c>
      <c r="E294" s="128">
        <v>1594.97</v>
      </c>
      <c r="F294" s="128">
        <v>1640.31</v>
      </c>
      <c r="G294" s="128">
        <v>1774</v>
      </c>
      <c r="H294" s="128">
        <v>1803.36</v>
      </c>
      <c r="I294" s="128">
        <v>1854.67</v>
      </c>
      <c r="J294" s="128">
        <v>1975.99</v>
      </c>
      <c r="K294" s="128">
        <v>2003.88</v>
      </c>
      <c r="L294" s="128">
        <v>2002.09</v>
      </c>
      <c r="M294" s="128">
        <v>1989.28</v>
      </c>
      <c r="N294" s="128">
        <v>1978.96</v>
      </c>
      <c r="O294" s="128">
        <v>1979.66</v>
      </c>
      <c r="P294" s="128">
        <v>2011.29</v>
      </c>
      <c r="Q294" s="128">
        <v>2006.78</v>
      </c>
      <c r="R294" s="128">
        <v>2008.38</v>
      </c>
      <c r="S294" s="128">
        <v>1968.56</v>
      </c>
      <c r="T294" s="128">
        <v>1894.79</v>
      </c>
      <c r="U294" s="128">
        <v>1837.16</v>
      </c>
      <c r="V294" s="128">
        <v>1835.42</v>
      </c>
      <c r="W294" s="128">
        <v>1768.01</v>
      </c>
      <c r="X294" s="128">
        <v>1666.57</v>
      </c>
      <c r="Y294" s="128">
        <v>1593.47</v>
      </c>
      <c r="Z294" s="128">
        <v>1542.74</v>
      </c>
    </row>
    <row r="295" spans="2:26" x14ac:dyDescent="0.25">
      <c r="B295" s="127">
        <v>29</v>
      </c>
      <c r="C295" s="128">
        <v>1548.28</v>
      </c>
      <c r="D295" s="128">
        <v>1545.98</v>
      </c>
      <c r="E295" s="128">
        <v>1573.47</v>
      </c>
      <c r="F295" s="128">
        <v>1603.79</v>
      </c>
      <c r="G295" s="128">
        <v>1768.93</v>
      </c>
      <c r="H295" s="128">
        <v>1850.24</v>
      </c>
      <c r="I295" s="128">
        <v>2109.2600000000002</v>
      </c>
      <c r="J295" s="128">
        <v>2102.19</v>
      </c>
      <c r="K295" s="128">
        <v>2086.88</v>
      </c>
      <c r="L295" s="128">
        <v>2089.9299999999998</v>
      </c>
      <c r="M295" s="128">
        <v>2076.25</v>
      </c>
      <c r="N295" s="128">
        <v>1899.61</v>
      </c>
      <c r="O295" s="128">
        <v>1923.67</v>
      </c>
      <c r="P295" s="128">
        <v>2098.0100000000002</v>
      </c>
      <c r="Q295" s="128">
        <v>2097.7600000000002</v>
      </c>
      <c r="R295" s="128">
        <v>1962.19</v>
      </c>
      <c r="S295" s="128">
        <v>1921.58</v>
      </c>
      <c r="T295" s="128">
        <v>1951.15</v>
      </c>
      <c r="U295" s="128">
        <v>1890.82</v>
      </c>
      <c r="V295" s="128">
        <v>1816.84</v>
      </c>
      <c r="W295" s="128">
        <v>1687.55</v>
      </c>
      <c r="X295" s="128">
        <v>1637.58</v>
      </c>
      <c r="Y295" s="128">
        <v>1596.63</v>
      </c>
      <c r="Z295" s="128">
        <v>1569.98</v>
      </c>
    </row>
    <row r="296" spans="2:26" x14ac:dyDescent="0.25">
      <c r="B296" s="127">
        <v>30</v>
      </c>
      <c r="C296" s="128">
        <v>1561.17</v>
      </c>
      <c r="D296" s="128">
        <v>1562.02</v>
      </c>
      <c r="E296" s="128">
        <v>1589.32</v>
      </c>
      <c r="F296" s="128">
        <v>1617.32</v>
      </c>
      <c r="G296" s="128">
        <v>1641.54</v>
      </c>
      <c r="H296" s="128">
        <v>1793.76</v>
      </c>
      <c r="I296" s="128">
        <v>1854.85</v>
      </c>
      <c r="J296" s="128">
        <v>1934.43</v>
      </c>
      <c r="K296" s="128">
        <v>1942.39</v>
      </c>
      <c r="L296" s="128">
        <v>1926.93</v>
      </c>
      <c r="M296" s="128">
        <v>1912.76</v>
      </c>
      <c r="N296" s="128">
        <v>1921.25</v>
      </c>
      <c r="O296" s="128">
        <v>1900.77</v>
      </c>
      <c r="P296" s="128">
        <v>1998.42</v>
      </c>
      <c r="Q296" s="128">
        <v>2001.53</v>
      </c>
      <c r="R296" s="128">
        <v>1965.62</v>
      </c>
      <c r="S296" s="128">
        <v>1919.95</v>
      </c>
      <c r="T296" s="128">
        <v>1984.46</v>
      </c>
      <c r="U296" s="128">
        <v>1965.52</v>
      </c>
      <c r="V296" s="128">
        <v>1812.05</v>
      </c>
      <c r="W296" s="128">
        <v>1743.48</v>
      </c>
      <c r="X296" s="128">
        <v>1649.28</v>
      </c>
      <c r="Y296" s="128">
        <v>1617.1</v>
      </c>
      <c r="Z296" s="128">
        <v>1589.6</v>
      </c>
    </row>
    <row r="297" spans="2:26" x14ac:dyDescent="0.25">
      <c r="B297" s="130">
        <v>31</v>
      </c>
      <c r="C297" s="128">
        <v>1520.09</v>
      </c>
      <c r="D297" s="128">
        <v>1510.89</v>
      </c>
      <c r="E297" s="128">
        <v>1565.3</v>
      </c>
      <c r="F297" s="128">
        <v>1622.93</v>
      </c>
      <c r="G297" s="128">
        <v>1545.03</v>
      </c>
      <c r="H297" s="128">
        <v>1609.51</v>
      </c>
      <c r="I297" s="128">
        <v>1626.45</v>
      </c>
      <c r="J297" s="128">
        <v>1765.32</v>
      </c>
      <c r="K297" s="128">
        <v>1816.42</v>
      </c>
      <c r="L297" s="128">
        <v>1839.16</v>
      </c>
      <c r="M297" s="128">
        <v>1838</v>
      </c>
      <c r="N297" s="128">
        <v>1847.13</v>
      </c>
      <c r="O297" s="128">
        <v>1851.35</v>
      </c>
      <c r="P297" s="128">
        <v>1869.72</v>
      </c>
      <c r="Q297" s="128">
        <v>1950.98</v>
      </c>
      <c r="R297" s="128">
        <v>1880.22</v>
      </c>
      <c r="S297" s="128">
        <v>1872.86</v>
      </c>
      <c r="T297" s="128">
        <v>1904.68</v>
      </c>
      <c r="U297" s="128">
        <v>1842.26</v>
      </c>
      <c r="V297" s="128">
        <v>1829.34</v>
      </c>
      <c r="W297" s="128">
        <v>1731.68</v>
      </c>
      <c r="X297" s="128">
        <v>1738.21</v>
      </c>
      <c r="Y297" s="128">
        <v>1667.01</v>
      </c>
      <c r="Z297" s="128">
        <v>1597.94</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749795.47</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2227.9499999999998</v>
      </c>
      <c r="D312" s="128">
        <v>2219.48</v>
      </c>
      <c r="E312" s="128">
        <v>2263.0500000000002</v>
      </c>
      <c r="F312" s="128">
        <v>2274.69</v>
      </c>
      <c r="G312" s="128">
        <v>2383.16</v>
      </c>
      <c r="H312" s="128">
        <v>2492.58</v>
      </c>
      <c r="I312" s="128">
        <v>2618.71</v>
      </c>
      <c r="J312" s="128">
        <v>2662.23</v>
      </c>
      <c r="K312" s="128">
        <v>2733.25</v>
      </c>
      <c r="L312" s="128">
        <v>2707.7</v>
      </c>
      <c r="M312" s="128">
        <v>2659.51</v>
      </c>
      <c r="N312" s="128">
        <v>2659.82</v>
      </c>
      <c r="O312" s="128">
        <v>2662.23</v>
      </c>
      <c r="P312" s="128">
        <v>2663.75</v>
      </c>
      <c r="Q312" s="128">
        <v>2714.81</v>
      </c>
      <c r="R312" s="128">
        <v>2706.29</v>
      </c>
      <c r="S312" s="128">
        <v>2659.28</v>
      </c>
      <c r="T312" s="128">
        <v>2594.15</v>
      </c>
      <c r="U312" s="128">
        <v>2571.42</v>
      </c>
      <c r="V312" s="128">
        <v>2551.92</v>
      </c>
      <c r="W312" s="128">
        <v>2483.87</v>
      </c>
      <c r="X312" s="128">
        <v>2431</v>
      </c>
      <c r="Y312" s="128">
        <v>2321.58</v>
      </c>
      <c r="Z312" s="128">
        <v>2239.4699999999998</v>
      </c>
    </row>
    <row r="313" spans="2:26" x14ac:dyDescent="0.25">
      <c r="B313" s="127">
        <v>2</v>
      </c>
      <c r="C313" s="128">
        <v>2210.5500000000002</v>
      </c>
      <c r="D313" s="128">
        <v>2212.77</v>
      </c>
      <c r="E313" s="128">
        <v>2232.66</v>
      </c>
      <c r="F313" s="128">
        <v>2245.44</v>
      </c>
      <c r="G313" s="128">
        <v>2348.9899999999998</v>
      </c>
      <c r="H313" s="128">
        <v>2472.42</v>
      </c>
      <c r="I313" s="128">
        <v>2623.48</v>
      </c>
      <c r="J313" s="128">
        <v>2768.71</v>
      </c>
      <c r="K313" s="128">
        <v>2752.38</v>
      </c>
      <c r="L313" s="128">
        <v>2741.19</v>
      </c>
      <c r="M313" s="128">
        <v>2732.47</v>
      </c>
      <c r="N313" s="128">
        <v>2740.41</v>
      </c>
      <c r="O313" s="128">
        <v>2740.83</v>
      </c>
      <c r="P313" s="128">
        <v>2763.34</v>
      </c>
      <c r="Q313" s="128">
        <v>2770.19</v>
      </c>
      <c r="R313" s="128">
        <v>2757.89</v>
      </c>
      <c r="S313" s="128">
        <v>2723.81</v>
      </c>
      <c r="T313" s="128">
        <v>2660.86</v>
      </c>
      <c r="U313" s="128">
        <v>2612.04</v>
      </c>
      <c r="V313" s="128">
        <v>2609.59</v>
      </c>
      <c r="W313" s="128">
        <v>2468.5</v>
      </c>
      <c r="X313" s="128">
        <v>2430.21</v>
      </c>
      <c r="Y313" s="128">
        <v>2267.46</v>
      </c>
      <c r="Z313" s="128">
        <v>2230.5700000000002</v>
      </c>
    </row>
    <row r="314" spans="2:26" x14ac:dyDescent="0.25">
      <c r="B314" s="127">
        <v>3</v>
      </c>
      <c r="C314" s="128">
        <v>2238.4499999999998</v>
      </c>
      <c r="D314" s="128">
        <v>2235.71</v>
      </c>
      <c r="E314" s="128">
        <v>2259.2399999999998</v>
      </c>
      <c r="F314" s="128">
        <v>2284.25</v>
      </c>
      <c r="G314" s="128">
        <v>2397.14</v>
      </c>
      <c r="H314" s="128">
        <v>2543.31</v>
      </c>
      <c r="I314" s="128">
        <v>2673.23</v>
      </c>
      <c r="J314" s="128">
        <v>2761.73</v>
      </c>
      <c r="K314" s="128">
        <v>2739.2</v>
      </c>
      <c r="L314" s="128">
        <v>2721.78</v>
      </c>
      <c r="M314" s="128">
        <v>2718.9</v>
      </c>
      <c r="N314" s="128">
        <v>2742.16</v>
      </c>
      <c r="O314" s="128">
        <v>2734.41</v>
      </c>
      <c r="P314" s="128">
        <v>2733.75</v>
      </c>
      <c r="Q314" s="128">
        <v>2735.82</v>
      </c>
      <c r="R314" s="128">
        <v>2727.79</v>
      </c>
      <c r="S314" s="128">
        <v>2725.54</v>
      </c>
      <c r="T314" s="128">
        <v>2659.45</v>
      </c>
      <c r="U314" s="128">
        <v>2659.19</v>
      </c>
      <c r="V314" s="128">
        <v>2660.4</v>
      </c>
      <c r="W314" s="128">
        <v>2549.4299999999998</v>
      </c>
      <c r="X314" s="128">
        <v>2464.29</v>
      </c>
      <c r="Y314" s="128">
        <v>2339.79</v>
      </c>
      <c r="Z314" s="128">
        <v>2260.83</v>
      </c>
    </row>
    <row r="315" spans="2:26" x14ac:dyDescent="0.25">
      <c r="B315" s="127">
        <v>4</v>
      </c>
      <c r="C315" s="128">
        <v>2281.64</v>
      </c>
      <c r="D315" s="128">
        <v>2259.12</v>
      </c>
      <c r="E315" s="128">
        <v>2270.0700000000002</v>
      </c>
      <c r="F315" s="128">
        <v>2266.84</v>
      </c>
      <c r="G315" s="128">
        <v>2329.7600000000002</v>
      </c>
      <c r="H315" s="128">
        <v>2456.4</v>
      </c>
      <c r="I315" s="128">
        <v>2567.66</v>
      </c>
      <c r="J315" s="128">
        <v>2595.7399999999998</v>
      </c>
      <c r="K315" s="128">
        <v>2761.12</v>
      </c>
      <c r="L315" s="128">
        <v>2729.17</v>
      </c>
      <c r="M315" s="128">
        <v>2711.14</v>
      </c>
      <c r="N315" s="128">
        <v>2719.97</v>
      </c>
      <c r="O315" s="128">
        <v>2727.46</v>
      </c>
      <c r="P315" s="128">
        <v>2815.55</v>
      </c>
      <c r="Q315" s="128">
        <v>2825.46</v>
      </c>
      <c r="R315" s="128">
        <v>2749.2</v>
      </c>
      <c r="S315" s="128">
        <v>2542.88</v>
      </c>
      <c r="T315" s="128">
        <v>2517.16</v>
      </c>
      <c r="U315" s="128">
        <v>2492.4</v>
      </c>
      <c r="V315" s="128">
        <v>2534.86</v>
      </c>
      <c r="W315" s="128">
        <v>2445.56</v>
      </c>
      <c r="X315" s="128">
        <v>2378.8000000000002</v>
      </c>
      <c r="Y315" s="128">
        <v>2290.34</v>
      </c>
      <c r="Z315" s="128">
        <v>2255.9299999999998</v>
      </c>
    </row>
    <row r="316" spans="2:26" ht="15" customHeight="1" x14ac:dyDescent="0.25">
      <c r="B316" s="127">
        <v>5</v>
      </c>
      <c r="C316" s="128">
        <v>2245.6999999999998</v>
      </c>
      <c r="D316" s="128">
        <v>2227.54</v>
      </c>
      <c r="E316" s="128">
        <v>2226.92</v>
      </c>
      <c r="F316" s="128">
        <v>2233.79</v>
      </c>
      <c r="G316" s="128">
        <v>2266.0500000000002</v>
      </c>
      <c r="H316" s="128">
        <v>2332.38</v>
      </c>
      <c r="I316" s="128">
        <v>2478.67</v>
      </c>
      <c r="J316" s="128">
        <v>2541.38</v>
      </c>
      <c r="K316" s="128">
        <v>2636.37</v>
      </c>
      <c r="L316" s="128">
        <v>2575.2399999999998</v>
      </c>
      <c r="M316" s="128">
        <v>2582.1799999999998</v>
      </c>
      <c r="N316" s="128">
        <v>2565.02</v>
      </c>
      <c r="O316" s="128">
        <v>2613.14</v>
      </c>
      <c r="P316" s="128">
        <v>2682.98</v>
      </c>
      <c r="Q316" s="128">
        <v>2663.37</v>
      </c>
      <c r="R316" s="128">
        <v>2675.47</v>
      </c>
      <c r="S316" s="128">
        <v>2606.19</v>
      </c>
      <c r="T316" s="128">
        <v>2539.63</v>
      </c>
      <c r="U316" s="128">
        <v>2615.02</v>
      </c>
      <c r="V316" s="128">
        <v>2613.54</v>
      </c>
      <c r="W316" s="128">
        <v>2467.5500000000002</v>
      </c>
      <c r="X316" s="128">
        <v>2420.6999999999998</v>
      </c>
      <c r="Y316" s="128">
        <v>2370.5</v>
      </c>
      <c r="Z316" s="128">
        <v>2238.11</v>
      </c>
    </row>
    <row r="317" spans="2:26" x14ac:dyDescent="0.25">
      <c r="B317" s="127">
        <v>6</v>
      </c>
      <c r="C317" s="128">
        <v>2210.4299999999998</v>
      </c>
      <c r="D317" s="128">
        <v>2216.91</v>
      </c>
      <c r="E317" s="128">
        <v>2231.08</v>
      </c>
      <c r="F317" s="128">
        <v>2229</v>
      </c>
      <c r="G317" s="128">
        <v>2430.96</v>
      </c>
      <c r="H317" s="128">
        <v>2471.25</v>
      </c>
      <c r="I317" s="128">
        <v>2660.56</v>
      </c>
      <c r="J317" s="128">
        <v>2666.78</v>
      </c>
      <c r="K317" s="128">
        <v>2664.78</v>
      </c>
      <c r="L317" s="128">
        <v>2657.84</v>
      </c>
      <c r="M317" s="128">
        <v>2655.21</v>
      </c>
      <c r="N317" s="128">
        <v>2657.46</v>
      </c>
      <c r="O317" s="128">
        <v>2553.89</v>
      </c>
      <c r="P317" s="128">
        <v>2662.88</v>
      </c>
      <c r="Q317" s="128">
        <v>2669.16</v>
      </c>
      <c r="R317" s="128">
        <v>2659.24</v>
      </c>
      <c r="S317" s="128">
        <v>2556.8000000000002</v>
      </c>
      <c r="T317" s="128">
        <v>2530.14</v>
      </c>
      <c r="U317" s="128">
        <v>2476</v>
      </c>
      <c r="V317" s="128">
        <v>2477.35</v>
      </c>
      <c r="W317" s="128">
        <v>2432.7800000000002</v>
      </c>
      <c r="X317" s="128">
        <v>2333.77</v>
      </c>
      <c r="Y317" s="128">
        <v>2246.9499999999998</v>
      </c>
      <c r="Z317" s="128">
        <v>2209.92</v>
      </c>
    </row>
    <row r="318" spans="2:26" x14ac:dyDescent="0.25">
      <c r="B318" s="127">
        <v>7</v>
      </c>
      <c r="C318" s="128">
        <v>2171.11</v>
      </c>
      <c r="D318" s="128">
        <v>2157.9499999999998</v>
      </c>
      <c r="E318" s="128">
        <v>2184.09</v>
      </c>
      <c r="F318" s="128">
        <v>2188.96</v>
      </c>
      <c r="G318" s="128">
        <v>2405.71</v>
      </c>
      <c r="H318" s="128">
        <v>2452.4899999999998</v>
      </c>
      <c r="I318" s="128">
        <v>2561.6999999999998</v>
      </c>
      <c r="J318" s="128">
        <v>2596.23</v>
      </c>
      <c r="K318" s="128">
        <v>2609.5100000000002</v>
      </c>
      <c r="L318" s="128">
        <v>2530.0300000000002</v>
      </c>
      <c r="M318" s="128">
        <v>2480.19</v>
      </c>
      <c r="N318" s="128">
        <v>2510.6</v>
      </c>
      <c r="O318" s="128">
        <v>2536.19</v>
      </c>
      <c r="P318" s="128">
        <v>2582.85</v>
      </c>
      <c r="Q318" s="128">
        <v>2607.5500000000002</v>
      </c>
      <c r="R318" s="128">
        <v>2570.5700000000002</v>
      </c>
      <c r="S318" s="128">
        <v>2536.7399999999998</v>
      </c>
      <c r="T318" s="128">
        <v>2476.7600000000002</v>
      </c>
      <c r="U318" s="128">
        <v>2486.75</v>
      </c>
      <c r="V318" s="128">
        <v>2480.96</v>
      </c>
      <c r="W318" s="128">
        <v>2418.6</v>
      </c>
      <c r="X318" s="128">
        <v>2298.86</v>
      </c>
      <c r="Y318" s="128">
        <v>2205.52</v>
      </c>
      <c r="Z318" s="128">
        <v>2167.11</v>
      </c>
    </row>
    <row r="319" spans="2:26" x14ac:dyDescent="0.25">
      <c r="B319" s="127">
        <v>8</v>
      </c>
      <c r="C319" s="128">
        <v>2136.87</v>
      </c>
      <c r="D319" s="128">
        <v>2149.0500000000002</v>
      </c>
      <c r="E319" s="128">
        <v>2222.86</v>
      </c>
      <c r="F319" s="128">
        <v>2236.36</v>
      </c>
      <c r="G319" s="128">
        <v>2430.87</v>
      </c>
      <c r="H319" s="128">
        <v>2544.12</v>
      </c>
      <c r="I319" s="128">
        <v>2672.46</v>
      </c>
      <c r="J319" s="128">
        <v>2805.56</v>
      </c>
      <c r="K319" s="128">
        <v>2806.55</v>
      </c>
      <c r="L319" s="128">
        <v>2672.25</v>
      </c>
      <c r="M319" s="128">
        <v>2672.02</v>
      </c>
      <c r="N319" s="128">
        <v>2669.13</v>
      </c>
      <c r="O319" s="128">
        <v>2665.64</v>
      </c>
      <c r="P319" s="128">
        <v>2747.1</v>
      </c>
      <c r="Q319" s="128">
        <v>2666.77</v>
      </c>
      <c r="R319" s="128">
        <v>2666.96</v>
      </c>
      <c r="S319" s="128">
        <v>2629.13</v>
      </c>
      <c r="T319" s="128">
        <v>2540.87</v>
      </c>
      <c r="U319" s="128">
        <v>2544.0100000000002</v>
      </c>
      <c r="V319" s="128">
        <v>2524.67</v>
      </c>
      <c r="W319" s="128">
        <v>2314.3200000000002</v>
      </c>
      <c r="X319" s="128">
        <v>2232.27</v>
      </c>
      <c r="Y319" s="128">
        <v>1798.63</v>
      </c>
      <c r="Z319" s="128">
        <v>1798.69</v>
      </c>
    </row>
    <row r="320" spans="2:26" x14ac:dyDescent="0.25">
      <c r="B320" s="127">
        <v>9</v>
      </c>
      <c r="C320" s="128">
        <v>2178.2399999999998</v>
      </c>
      <c r="D320" s="128">
        <v>2156.36</v>
      </c>
      <c r="E320" s="128">
        <v>2217.71</v>
      </c>
      <c r="F320" s="128">
        <v>2237.9899999999998</v>
      </c>
      <c r="G320" s="128">
        <v>2427.2800000000002</v>
      </c>
      <c r="H320" s="128">
        <v>2614.31</v>
      </c>
      <c r="I320" s="128">
        <v>2658.98</v>
      </c>
      <c r="J320" s="128">
        <v>2666.95</v>
      </c>
      <c r="K320" s="128">
        <v>2663.7</v>
      </c>
      <c r="L320" s="128">
        <v>2663</v>
      </c>
      <c r="M320" s="128">
        <v>2660.06</v>
      </c>
      <c r="N320" s="128">
        <v>2661.15</v>
      </c>
      <c r="O320" s="128">
        <v>2662.84</v>
      </c>
      <c r="P320" s="128">
        <v>2663.39</v>
      </c>
      <c r="Q320" s="128">
        <v>2661.25</v>
      </c>
      <c r="R320" s="128">
        <v>2658.1</v>
      </c>
      <c r="S320" s="128">
        <v>2663.24</v>
      </c>
      <c r="T320" s="128">
        <v>2642.15</v>
      </c>
      <c r="U320" s="128">
        <v>2632.28</v>
      </c>
      <c r="V320" s="128">
        <v>2618.17</v>
      </c>
      <c r="W320" s="128">
        <v>2532.77</v>
      </c>
      <c r="X320" s="128">
        <v>2470.9899999999998</v>
      </c>
      <c r="Y320" s="128">
        <v>2342.81</v>
      </c>
      <c r="Z320" s="128">
        <v>2275.4699999999998</v>
      </c>
    </row>
    <row r="321" spans="2:26" x14ac:dyDescent="0.25">
      <c r="B321" s="127">
        <v>10</v>
      </c>
      <c r="C321" s="128">
        <v>2248.75</v>
      </c>
      <c r="D321" s="128">
        <v>2245.27</v>
      </c>
      <c r="E321" s="128">
        <v>2273.0100000000002</v>
      </c>
      <c r="F321" s="128">
        <v>2289.7800000000002</v>
      </c>
      <c r="G321" s="128">
        <v>2449.19</v>
      </c>
      <c r="H321" s="128">
        <v>2497.17</v>
      </c>
      <c r="I321" s="128">
        <v>2672.97</v>
      </c>
      <c r="J321" s="128">
        <v>2794.9</v>
      </c>
      <c r="K321" s="128">
        <v>2791.63</v>
      </c>
      <c r="L321" s="128">
        <v>2671.78</v>
      </c>
      <c r="M321" s="128">
        <v>2646.35</v>
      </c>
      <c r="N321" s="128">
        <v>2638.14</v>
      </c>
      <c r="O321" s="128">
        <v>2642.02</v>
      </c>
      <c r="P321" s="128">
        <v>2673.36</v>
      </c>
      <c r="Q321" s="128">
        <v>2670.65</v>
      </c>
      <c r="R321" s="128">
        <v>2668.64</v>
      </c>
      <c r="S321" s="128">
        <v>2618.7399999999998</v>
      </c>
      <c r="T321" s="128">
        <v>2581.14</v>
      </c>
      <c r="U321" s="128">
        <v>2584.48</v>
      </c>
      <c r="V321" s="128">
        <v>2594.21</v>
      </c>
      <c r="W321" s="128">
        <v>2483.1799999999998</v>
      </c>
      <c r="X321" s="128">
        <v>2460.12</v>
      </c>
      <c r="Y321" s="128">
        <v>2340.13</v>
      </c>
      <c r="Z321" s="128">
        <v>2258.54</v>
      </c>
    </row>
    <row r="322" spans="2:26" x14ac:dyDescent="0.25">
      <c r="B322" s="127">
        <v>11</v>
      </c>
      <c r="C322" s="128">
        <v>2210.25</v>
      </c>
      <c r="D322" s="128">
        <v>2211.17</v>
      </c>
      <c r="E322" s="128">
        <v>2204.06</v>
      </c>
      <c r="F322" s="128">
        <v>2199.8200000000002</v>
      </c>
      <c r="G322" s="128">
        <v>2229.81</v>
      </c>
      <c r="H322" s="128">
        <v>2348.2800000000002</v>
      </c>
      <c r="I322" s="128">
        <v>2459.15</v>
      </c>
      <c r="J322" s="128">
        <v>2502.96</v>
      </c>
      <c r="K322" s="128">
        <v>2595.21</v>
      </c>
      <c r="L322" s="128">
        <v>2559</v>
      </c>
      <c r="M322" s="128">
        <v>2520.83</v>
      </c>
      <c r="N322" s="128">
        <v>2601.7600000000002</v>
      </c>
      <c r="O322" s="128">
        <v>2618.85</v>
      </c>
      <c r="P322" s="128">
        <v>2623.34</v>
      </c>
      <c r="Q322" s="128">
        <v>2667</v>
      </c>
      <c r="R322" s="128">
        <v>2619.4699999999998</v>
      </c>
      <c r="S322" s="128">
        <v>2605.8200000000002</v>
      </c>
      <c r="T322" s="128">
        <v>2537.21</v>
      </c>
      <c r="U322" s="128">
        <v>2532.19</v>
      </c>
      <c r="V322" s="128">
        <v>2527.16</v>
      </c>
      <c r="W322" s="128">
        <v>2472.06</v>
      </c>
      <c r="X322" s="128">
        <v>2417.9899999999998</v>
      </c>
      <c r="Y322" s="128">
        <v>2244.3000000000002</v>
      </c>
      <c r="Z322" s="128">
        <v>2201.2600000000002</v>
      </c>
    </row>
    <row r="323" spans="2:26" x14ac:dyDescent="0.25">
      <c r="B323" s="127">
        <v>12</v>
      </c>
      <c r="C323" s="128">
        <v>2189.83</v>
      </c>
      <c r="D323" s="128">
        <v>2182.2399999999998</v>
      </c>
      <c r="E323" s="128">
        <v>2184.6999999999998</v>
      </c>
      <c r="F323" s="128">
        <v>2180.89</v>
      </c>
      <c r="G323" s="128">
        <v>2198.41</v>
      </c>
      <c r="H323" s="128">
        <v>2276.83</v>
      </c>
      <c r="I323" s="128">
        <v>2379.34</v>
      </c>
      <c r="J323" s="128">
        <v>2398.0500000000002</v>
      </c>
      <c r="K323" s="128">
        <v>2481.61</v>
      </c>
      <c r="L323" s="128">
        <v>2494.33</v>
      </c>
      <c r="M323" s="128">
        <v>2496.37</v>
      </c>
      <c r="N323" s="128">
        <v>2504.85</v>
      </c>
      <c r="O323" s="128">
        <v>2546.21</v>
      </c>
      <c r="P323" s="128">
        <v>2597.87</v>
      </c>
      <c r="Q323" s="128">
        <v>2607.65</v>
      </c>
      <c r="R323" s="128">
        <v>2593.2800000000002</v>
      </c>
      <c r="S323" s="128">
        <v>2543.4899999999998</v>
      </c>
      <c r="T323" s="128">
        <v>2492.9299999999998</v>
      </c>
      <c r="U323" s="128">
        <v>2499.39</v>
      </c>
      <c r="V323" s="128">
        <v>2509.04</v>
      </c>
      <c r="W323" s="128">
        <v>2465.52</v>
      </c>
      <c r="X323" s="128">
        <v>2403.6799999999998</v>
      </c>
      <c r="Y323" s="128">
        <v>2238.54</v>
      </c>
      <c r="Z323" s="128">
        <v>2194.5700000000002</v>
      </c>
    </row>
    <row r="324" spans="2:26" x14ac:dyDescent="0.25">
      <c r="B324" s="127">
        <v>13</v>
      </c>
      <c r="C324" s="128">
        <v>2184.56</v>
      </c>
      <c r="D324" s="128">
        <v>2179.56</v>
      </c>
      <c r="E324" s="128">
        <v>2199.9499999999998</v>
      </c>
      <c r="F324" s="128">
        <v>2220.5</v>
      </c>
      <c r="G324" s="128">
        <v>2426.96</v>
      </c>
      <c r="H324" s="128">
        <v>2465.9299999999998</v>
      </c>
      <c r="I324" s="128">
        <v>2665.02</v>
      </c>
      <c r="J324" s="128">
        <v>2670.37</v>
      </c>
      <c r="K324" s="128">
        <v>2668.61</v>
      </c>
      <c r="L324" s="128">
        <v>2655.32</v>
      </c>
      <c r="M324" s="128">
        <v>2652.82</v>
      </c>
      <c r="N324" s="128">
        <v>2652.06</v>
      </c>
      <c r="O324" s="128">
        <v>2653.07</v>
      </c>
      <c r="P324" s="128">
        <v>2656.89</v>
      </c>
      <c r="Q324" s="128">
        <v>2658.09</v>
      </c>
      <c r="R324" s="128">
        <v>2653.65</v>
      </c>
      <c r="S324" s="128">
        <v>2503.11</v>
      </c>
      <c r="T324" s="128">
        <v>2483.98</v>
      </c>
      <c r="U324" s="128">
        <v>2482.36</v>
      </c>
      <c r="V324" s="128">
        <v>2482.0300000000002</v>
      </c>
      <c r="W324" s="128">
        <v>2441.27</v>
      </c>
      <c r="X324" s="128">
        <v>2276.73</v>
      </c>
      <c r="Y324" s="128">
        <v>2201.21</v>
      </c>
      <c r="Z324" s="128">
        <v>2176.4699999999998</v>
      </c>
    </row>
    <row r="325" spans="2:26" x14ac:dyDescent="0.25">
      <c r="B325" s="127">
        <v>14</v>
      </c>
      <c r="C325" s="128">
        <v>2147.4899999999998</v>
      </c>
      <c r="D325" s="128">
        <v>2154.54</v>
      </c>
      <c r="E325" s="128">
        <v>2201.21</v>
      </c>
      <c r="F325" s="128">
        <v>2390.34</v>
      </c>
      <c r="G325" s="128">
        <v>2430.12</v>
      </c>
      <c r="H325" s="128">
        <v>2617.21</v>
      </c>
      <c r="I325" s="128">
        <v>2675.98</v>
      </c>
      <c r="J325" s="128">
        <v>2676.17</v>
      </c>
      <c r="K325" s="128">
        <v>2675.63</v>
      </c>
      <c r="L325" s="128">
        <v>2660.83</v>
      </c>
      <c r="M325" s="128">
        <v>2642.22</v>
      </c>
      <c r="N325" s="128">
        <v>2652.71</v>
      </c>
      <c r="O325" s="128">
        <v>2654.35</v>
      </c>
      <c r="P325" s="128">
        <v>2665.22</v>
      </c>
      <c r="Q325" s="128">
        <v>2671.74</v>
      </c>
      <c r="R325" s="128">
        <v>2664.4</v>
      </c>
      <c r="S325" s="128">
        <v>2650.73</v>
      </c>
      <c r="T325" s="128">
        <v>2500.4499999999998</v>
      </c>
      <c r="U325" s="128">
        <v>2594.84</v>
      </c>
      <c r="V325" s="128">
        <v>2594.4899999999998</v>
      </c>
      <c r="W325" s="128">
        <v>2498.19</v>
      </c>
      <c r="X325" s="128">
        <v>2473.65</v>
      </c>
      <c r="Y325" s="128">
        <v>2327.0500000000002</v>
      </c>
      <c r="Z325" s="128">
        <v>2262.35</v>
      </c>
    </row>
    <row r="326" spans="2:26" x14ac:dyDescent="0.25">
      <c r="B326" s="127">
        <v>15</v>
      </c>
      <c r="C326" s="128">
        <v>2225.0500000000002</v>
      </c>
      <c r="D326" s="128">
        <v>2224.87</v>
      </c>
      <c r="E326" s="128">
        <v>2271.7199999999998</v>
      </c>
      <c r="F326" s="128">
        <v>2274.2199999999998</v>
      </c>
      <c r="G326" s="128">
        <v>2380.23</v>
      </c>
      <c r="H326" s="128">
        <v>2472.11</v>
      </c>
      <c r="I326" s="128">
        <v>2661.41</v>
      </c>
      <c r="J326" s="128">
        <v>2660.78</v>
      </c>
      <c r="K326" s="128">
        <v>2614.86</v>
      </c>
      <c r="L326" s="128">
        <v>2494.56</v>
      </c>
      <c r="M326" s="128">
        <v>2494.54</v>
      </c>
      <c r="N326" s="128">
        <v>2494.7399999999998</v>
      </c>
      <c r="O326" s="128">
        <v>2494.96</v>
      </c>
      <c r="P326" s="128">
        <v>2520.9299999999998</v>
      </c>
      <c r="Q326" s="128">
        <v>2572.48</v>
      </c>
      <c r="R326" s="128">
        <v>2658.52</v>
      </c>
      <c r="S326" s="128">
        <v>2586.1</v>
      </c>
      <c r="T326" s="128">
        <v>2475.35</v>
      </c>
      <c r="U326" s="128">
        <v>2480.67</v>
      </c>
      <c r="V326" s="128">
        <v>2478.48</v>
      </c>
      <c r="W326" s="128">
        <v>2454.1</v>
      </c>
      <c r="X326" s="128">
        <v>2397.5300000000002</v>
      </c>
      <c r="Y326" s="128">
        <v>2299.2800000000002</v>
      </c>
      <c r="Z326" s="128">
        <v>2234.19</v>
      </c>
    </row>
    <row r="327" spans="2:26" x14ac:dyDescent="0.25">
      <c r="B327" s="127">
        <v>16</v>
      </c>
      <c r="C327" s="128">
        <v>2232.0100000000002</v>
      </c>
      <c r="D327" s="128">
        <v>2233.3200000000002</v>
      </c>
      <c r="E327" s="128">
        <v>2283.6</v>
      </c>
      <c r="F327" s="128">
        <v>2319.2399999999998</v>
      </c>
      <c r="G327" s="128">
        <v>2450.7399999999998</v>
      </c>
      <c r="H327" s="128">
        <v>2517.77</v>
      </c>
      <c r="I327" s="128">
        <v>2687.22</v>
      </c>
      <c r="J327" s="128">
        <v>2819.85</v>
      </c>
      <c r="K327" s="128">
        <v>2820.51</v>
      </c>
      <c r="L327" s="128">
        <v>2684.07</v>
      </c>
      <c r="M327" s="128">
        <v>2684.84</v>
      </c>
      <c r="N327" s="128">
        <v>2685.21</v>
      </c>
      <c r="O327" s="128">
        <v>2693</v>
      </c>
      <c r="P327" s="128">
        <v>2768.19</v>
      </c>
      <c r="Q327" s="128">
        <v>2766.64</v>
      </c>
      <c r="R327" s="128">
        <v>2683.75</v>
      </c>
      <c r="S327" s="128">
        <v>2657.57</v>
      </c>
      <c r="T327" s="128">
        <v>2617.9499999999998</v>
      </c>
      <c r="U327" s="128">
        <v>2613.39</v>
      </c>
      <c r="V327" s="128">
        <v>2550.96</v>
      </c>
      <c r="W327" s="128">
        <v>2471.67</v>
      </c>
      <c r="X327" s="128">
        <v>2453.52</v>
      </c>
      <c r="Y327" s="128">
        <v>2300.61</v>
      </c>
      <c r="Z327" s="128">
        <v>2234.29</v>
      </c>
    </row>
    <row r="328" spans="2:26" x14ac:dyDescent="0.25">
      <c r="B328" s="127">
        <v>17</v>
      </c>
      <c r="C328" s="128">
        <v>2240.2600000000002</v>
      </c>
      <c r="D328" s="128">
        <v>2239.73</v>
      </c>
      <c r="E328" s="128">
        <v>2291.9699999999998</v>
      </c>
      <c r="F328" s="128">
        <v>2300.77</v>
      </c>
      <c r="G328" s="128">
        <v>2419.48</v>
      </c>
      <c r="H328" s="128">
        <v>2497.64</v>
      </c>
      <c r="I328" s="128">
        <v>2682.45</v>
      </c>
      <c r="J328" s="128">
        <v>2812.45</v>
      </c>
      <c r="K328" s="128">
        <v>2808.06</v>
      </c>
      <c r="L328" s="128">
        <v>2676.01</v>
      </c>
      <c r="M328" s="128">
        <v>2659.21</v>
      </c>
      <c r="N328" s="128">
        <v>2664.14</v>
      </c>
      <c r="O328" s="128">
        <v>2680.05</v>
      </c>
      <c r="P328" s="128">
        <v>2791.93</v>
      </c>
      <c r="Q328" s="128">
        <v>2804.27</v>
      </c>
      <c r="R328" s="128">
        <v>2794.92</v>
      </c>
      <c r="S328" s="128">
        <v>2665.2</v>
      </c>
      <c r="T328" s="128">
        <v>2617.37</v>
      </c>
      <c r="U328" s="128">
        <v>2631.92</v>
      </c>
      <c r="V328" s="128">
        <v>2552.06</v>
      </c>
      <c r="W328" s="128">
        <v>2465.52</v>
      </c>
      <c r="X328" s="128">
        <v>2372.09</v>
      </c>
      <c r="Y328" s="128">
        <v>2297.58</v>
      </c>
      <c r="Z328" s="128">
        <v>2269.4899999999998</v>
      </c>
    </row>
    <row r="329" spans="2:26" x14ac:dyDescent="0.25">
      <c r="B329" s="127">
        <v>18</v>
      </c>
      <c r="C329" s="128">
        <v>2365.91</v>
      </c>
      <c r="D329" s="128">
        <v>2390.44</v>
      </c>
      <c r="E329" s="128">
        <v>2324.6799999999998</v>
      </c>
      <c r="F329" s="128">
        <v>2288.7600000000002</v>
      </c>
      <c r="G329" s="128">
        <v>2375.4699999999998</v>
      </c>
      <c r="H329" s="128">
        <v>2456.7600000000002</v>
      </c>
      <c r="I329" s="128">
        <v>2589.1799999999998</v>
      </c>
      <c r="J329" s="128">
        <v>2661.38</v>
      </c>
      <c r="K329" s="128">
        <v>2804.31</v>
      </c>
      <c r="L329" s="128">
        <v>2811.49</v>
      </c>
      <c r="M329" s="128">
        <v>2801.42</v>
      </c>
      <c r="N329" s="128">
        <v>2810.07</v>
      </c>
      <c r="O329" s="128">
        <v>2822.82</v>
      </c>
      <c r="P329" s="128">
        <v>2820.83</v>
      </c>
      <c r="Q329" s="128">
        <v>2823.29</v>
      </c>
      <c r="R329" s="128">
        <v>2810.71</v>
      </c>
      <c r="S329" s="128">
        <v>2771.2</v>
      </c>
      <c r="T329" s="128">
        <v>2656.57</v>
      </c>
      <c r="U329" s="128">
        <v>2650.44</v>
      </c>
      <c r="V329" s="128">
        <v>2627.23</v>
      </c>
      <c r="W329" s="128">
        <v>2564.02</v>
      </c>
      <c r="X329" s="128">
        <v>2506.2600000000002</v>
      </c>
      <c r="Y329" s="128">
        <v>2472.2600000000002</v>
      </c>
      <c r="Z329" s="128">
        <v>2370.0100000000002</v>
      </c>
    </row>
    <row r="330" spans="2:26" x14ac:dyDescent="0.25">
      <c r="B330" s="127">
        <v>19</v>
      </c>
      <c r="C330" s="128">
        <v>2286.19</v>
      </c>
      <c r="D330" s="128">
        <v>2284.98</v>
      </c>
      <c r="E330" s="128">
        <v>2285.33</v>
      </c>
      <c r="F330" s="128">
        <v>2274.0700000000002</v>
      </c>
      <c r="G330" s="128">
        <v>2310.4899999999998</v>
      </c>
      <c r="H330" s="128">
        <v>2381.37</v>
      </c>
      <c r="I330" s="128">
        <v>2469.59</v>
      </c>
      <c r="J330" s="128">
        <v>2505.12</v>
      </c>
      <c r="K330" s="128">
        <v>2632.99</v>
      </c>
      <c r="L330" s="128">
        <v>2664.55</v>
      </c>
      <c r="M330" s="128">
        <v>2663</v>
      </c>
      <c r="N330" s="128">
        <v>2673.21</v>
      </c>
      <c r="O330" s="128">
        <v>2671.63</v>
      </c>
      <c r="P330" s="128">
        <v>2666.93</v>
      </c>
      <c r="Q330" s="128">
        <v>2669.63</v>
      </c>
      <c r="R330" s="128">
        <v>2671.89</v>
      </c>
      <c r="S330" s="128">
        <v>2667.95</v>
      </c>
      <c r="T330" s="128">
        <v>2659.75</v>
      </c>
      <c r="U330" s="128">
        <v>2671.91</v>
      </c>
      <c r="V330" s="128">
        <v>2552.33</v>
      </c>
      <c r="W330" s="128">
        <v>2498.8200000000002</v>
      </c>
      <c r="X330" s="128">
        <v>2455.4499999999998</v>
      </c>
      <c r="Y330" s="128">
        <v>2305.4899999999998</v>
      </c>
      <c r="Z330" s="128">
        <v>2273.8000000000002</v>
      </c>
    </row>
    <row r="331" spans="2:26" x14ac:dyDescent="0.25">
      <c r="B331" s="127">
        <v>20</v>
      </c>
      <c r="C331" s="128">
        <v>2219.39</v>
      </c>
      <c r="D331" s="128">
        <v>2219.21</v>
      </c>
      <c r="E331" s="128">
        <v>2237.71</v>
      </c>
      <c r="F331" s="128">
        <v>2245.8000000000002</v>
      </c>
      <c r="G331" s="128">
        <v>2352.5700000000002</v>
      </c>
      <c r="H331" s="128">
        <v>2444.15</v>
      </c>
      <c r="I331" s="128">
        <v>2548.63</v>
      </c>
      <c r="J331" s="128">
        <v>2645.52</v>
      </c>
      <c r="K331" s="128">
        <v>2635.16</v>
      </c>
      <c r="L331" s="128">
        <v>2626.97</v>
      </c>
      <c r="M331" s="128">
        <v>2550.11</v>
      </c>
      <c r="N331" s="128">
        <v>2553.06</v>
      </c>
      <c r="O331" s="128">
        <v>2605.38</v>
      </c>
      <c r="P331" s="128">
        <v>2630.15</v>
      </c>
      <c r="Q331" s="128">
        <v>2637.84</v>
      </c>
      <c r="R331" s="128">
        <v>2606.98</v>
      </c>
      <c r="S331" s="128">
        <v>2552.2800000000002</v>
      </c>
      <c r="T331" s="128">
        <v>2490.48</v>
      </c>
      <c r="U331" s="128">
        <v>2513.44</v>
      </c>
      <c r="V331" s="128">
        <v>2472.77</v>
      </c>
      <c r="W331" s="128">
        <v>2271.96</v>
      </c>
      <c r="X331" s="128">
        <v>2235.14</v>
      </c>
      <c r="Y331" s="128">
        <v>2220.94</v>
      </c>
      <c r="Z331" s="128">
        <v>2166.23</v>
      </c>
    </row>
    <row r="332" spans="2:26" x14ac:dyDescent="0.25">
      <c r="B332" s="127">
        <v>21</v>
      </c>
      <c r="C332" s="128">
        <v>2176.5500000000002</v>
      </c>
      <c r="D332" s="128">
        <v>2165.98</v>
      </c>
      <c r="E332" s="128">
        <v>2205.2600000000002</v>
      </c>
      <c r="F332" s="128">
        <v>2201.3200000000002</v>
      </c>
      <c r="G332" s="128">
        <v>2286.52</v>
      </c>
      <c r="H332" s="128">
        <v>2399.42</v>
      </c>
      <c r="I332" s="128">
        <v>2495.9699999999998</v>
      </c>
      <c r="J332" s="128">
        <v>2611.5100000000002</v>
      </c>
      <c r="K332" s="128">
        <v>2616.46</v>
      </c>
      <c r="L332" s="128">
        <v>2610.6799999999998</v>
      </c>
      <c r="M332" s="128">
        <v>2568.34</v>
      </c>
      <c r="N332" s="128">
        <v>2603.89</v>
      </c>
      <c r="O332" s="128">
        <v>2612.5</v>
      </c>
      <c r="P332" s="128">
        <v>2638.05</v>
      </c>
      <c r="Q332" s="128">
        <v>2651.68</v>
      </c>
      <c r="R332" s="128">
        <v>2605.87</v>
      </c>
      <c r="S332" s="128">
        <v>2556.9899999999998</v>
      </c>
      <c r="T332" s="128">
        <v>2521.84</v>
      </c>
      <c r="U332" s="128">
        <v>2517.0100000000002</v>
      </c>
      <c r="V332" s="128">
        <v>2474.4299999999998</v>
      </c>
      <c r="W332" s="128">
        <v>2312.59</v>
      </c>
      <c r="X332" s="128">
        <v>2251.2399999999998</v>
      </c>
      <c r="Y332" s="128">
        <v>2232.84</v>
      </c>
      <c r="Z332" s="128">
        <v>2168.4699999999998</v>
      </c>
    </row>
    <row r="333" spans="2:26" x14ac:dyDescent="0.25">
      <c r="B333" s="127">
        <v>22</v>
      </c>
      <c r="C333" s="128">
        <v>2153.39</v>
      </c>
      <c r="D333" s="128">
        <v>2157.5</v>
      </c>
      <c r="E333" s="128">
        <v>2220.06</v>
      </c>
      <c r="F333" s="128">
        <v>2184.62</v>
      </c>
      <c r="G333" s="128">
        <v>2406.8000000000002</v>
      </c>
      <c r="H333" s="128">
        <v>2440</v>
      </c>
      <c r="I333" s="128">
        <v>2542.54</v>
      </c>
      <c r="J333" s="128">
        <v>2634.95</v>
      </c>
      <c r="K333" s="128">
        <v>2634.32</v>
      </c>
      <c r="L333" s="128">
        <v>2625.09</v>
      </c>
      <c r="M333" s="128">
        <v>2613.29</v>
      </c>
      <c r="N333" s="128">
        <v>2611.92</v>
      </c>
      <c r="O333" s="128">
        <v>2616.33</v>
      </c>
      <c r="P333" s="128">
        <v>2633.64</v>
      </c>
      <c r="Q333" s="128">
        <v>2629.77</v>
      </c>
      <c r="R333" s="128">
        <v>2597.09</v>
      </c>
      <c r="S333" s="128">
        <v>2552.8200000000002</v>
      </c>
      <c r="T333" s="128">
        <v>2514.2199999999998</v>
      </c>
      <c r="U333" s="128">
        <v>2522.11</v>
      </c>
      <c r="V333" s="128">
        <v>2495.65</v>
      </c>
      <c r="W333" s="128">
        <v>2352.3000000000002</v>
      </c>
      <c r="X333" s="128">
        <v>2265.09</v>
      </c>
      <c r="Y333" s="128">
        <v>2242.62</v>
      </c>
      <c r="Z333" s="128">
        <v>2173.7800000000002</v>
      </c>
    </row>
    <row r="334" spans="2:26" x14ac:dyDescent="0.25">
      <c r="B334" s="127">
        <v>23</v>
      </c>
      <c r="C334" s="128">
        <v>2143.1</v>
      </c>
      <c r="D334" s="128">
        <v>2133.16</v>
      </c>
      <c r="E334" s="128">
        <v>2157.71</v>
      </c>
      <c r="F334" s="128">
        <v>2166.6799999999998</v>
      </c>
      <c r="G334" s="128">
        <v>2398.21</v>
      </c>
      <c r="H334" s="128">
        <v>2418.4</v>
      </c>
      <c r="I334" s="128">
        <v>2482.25</v>
      </c>
      <c r="J334" s="128">
        <v>2568.1</v>
      </c>
      <c r="K334" s="128">
        <v>2563.7600000000002</v>
      </c>
      <c r="L334" s="128">
        <v>2551.23</v>
      </c>
      <c r="M334" s="128">
        <v>2512.31</v>
      </c>
      <c r="N334" s="128">
        <v>2512.58</v>
      </c>
      <c r="O334" s="128">
        <v>2551.17</v>
      </c>
      <c r="P334" s="128">
        <v>2576.5</v>
      </c>
      <c r="Q334" s="128">
        <v>2592.34</v>
      </c>
      <c r="R334" s="128">
        <v>2556.5700000000002</v>
      </c>
      <c r="S334" s="128">
        <v>2511.11</v>
      </c>
      <c r="T334" s="128">
        <v>2495.15</v>
      </c>
      <c r="U334" s="128">
        <v>2496.87</v>
      </c>
      <c r="V334" s="128">
        <v>2396.62</v>
      </c>
      <c r="W334" s="128">
        <v>2254.02</v>
      </c>
      <c r="X334" s="128">
        <v>2250.92</v>
      </c>
      <c r="Y334" s="128">
        <v>2211.38</v>
      </c>
      <c r="Z334" s="128">
        <v>2165.48</v>
      </c>
    </row>
    <row r="335" spans="2:26" x14ac:dyDescent="0.25">
      <c r="B335" s="127">
        <v>24</v>
      </c>
      <c r="C335" s="128">
        <v>2159.9499999999998</v>
      </c>
      <c r="D335" s="128">
        <v>2165.46</v>
      </c>
      <c r="E335" s="128">
        <v>2195.2399999999998</v>
      </c>
      <c r="F335" s="128">
        <v>2204.9699999999998</v>
      </c>
      <c r="G335" s="128">
        <v>2383.14</v>
      </c>
      <c r="H335" s="128">
        <v>2424.25</v>
      </c>
      <c r="I335" s="128">
        <v>2476.0500000000002</v>
      </c>
      <c r="J335" s="128">
        <v>2548.4</v>
      </c>
      <c r="K335" s="128">
        <v>2549.02</v>
      </c>
      <c r="L335" s="128">
        <v>2548.63</v>
      </c>
      <c r="M335" s="128">
        <v>2523.5</v>
      </c>
      <c r="N335" s="128">
        <v>2523.7600000000002</v>
      </c>
      <c r="O335" s="128">
        <v>2529.89</v>
      </c>
      <c r="P335" s="128">
        <v>2582.48</v>
      </c>
      <c r="Q335" s="128">
        <v>2553.36</v>
      </c>
      <c r="R335" s="128">
        <v>2523.16</v>
      </c>
      <c r="S335" s="128">
        <v>2490.38</v>
      </c>
      <c r="T335" s="128">
        <v>2490.1799999999998</v>
      </c>
      <c r="U335" s="128">
        <v>2573.15</v>
      </c>
      <c r="V335" s="128">
        <v>2567.8200000000002</v>
      </c>
      <c r="W335" s="128">
        <v>2462.9699999999998</v>
      </c>
      <c r="X335" s="128">
        <v>2461.2600000000002</v>
      </c>
      <c r="Y335" s="128">
        <v>2327.12</v>
      </c>
      <c r="Z335" s="128">
        <v>2243.41</v>
      </c>
    </row>
    <row r="336" spans="2:26" x14ac:dyDescent="0.25">
      <c r="B336" s="127">
        <v>25</v>
      </c>
      <c r="C336" s="128">
        <v>2257.16</v>
      </c>
      <c r="D336" s="128">
        <v>2286.4</v>
      </c>
      <c r="E336" s="128">
        <v>2245.2199999999998</v>
      </c>
      <c r="F336" s="128">
        <v>2191.61</v>
      </c>
      <c r="G336" s="128">
        <v>2340.48</v>
      </c>
      <c r="H336" s="128">
        <v>2391.6</v>
      </c>
      <c r="I336" s="128">
        <v>2503.12</v>
      </c>
      <c r="J336" s="128">
        <v>2641.33</v>
      </c>
      <c r="K336" s="128">
        <v>2770.99</v>
      </c>
      <c r="L336" s="128">
        <v>2806.44</v>
      </c>
      <c r="M336" s="128">
        <v>2798.3</v>
      </c>
      <c r="N336" s="128">
        <v>2799.04</v>
      </c>
      <c r="O336" s="128">
        <v>2808.06</v>
      </c>
      <c r="P336" s="128">
        <v>2823.25</v>
      </c>
      <c r="Q336" s="128">
        <v>2837.92</v>
      </c>
      <c r="R336" s="128">
        <v>2813.53</v>
      </c>
      <c r="S336" s="128">
        <v>2803.09</v>
      </c>
      <c r="T336" s="128">
        <v>2761.16</v>
      </c>
      <c r="U336" s="128">
        <v>2773.81</v>
      </c>
      <c r="V336" s="128">
        <v>2749.85</v>
      </c>
      <c r="W336" s="128">
        <v>2512.89</v>
      </c>
      <c r="X336" s="128">
        <v>2453.25</v>
      </c>
      <c r="Y336" s="128">
        <v>2400.35</v>
      </c>
      <c r="Z336" s="128">
        <v>2322.15</v>
      </c>
    </row>
    <row r="337" spans="2:26" x14ac:dyDescent="0.25">
      <c r="B337" s="127">
        <v>26</v>
      </c>
      <c r="C337" s="128">
        <v>2241.75</v>
      </c>
      <c r="D337" s="128">
        <v>2231.65</v>
      </c>
      <c r="E337" s="128">
        <v>2234.9499999999998</v>
      </c>
      <c r="F337" s="128">
        <v>2222.86</v>
      </c>
      <c r="G337" s="128">
        <v>2271.14</v>
      </c>
      <c r="H337" s="128">
        <v>2352.9</v>
      </c>
      <c r="I337" s="128">
        <v>2411.9899999999998</v>
      </c>
      <c r="J337" s="128">
        <v>2453.44</v>
      </c>
      <c r="K337" s="128">
        <v>2545.08</v>
      </c>
      <c r="L337" s="128">
        <v>2610.88</v>
      </c>
      <c r="M337" s="128">
        <v>2609.19</v>
      </c>
      <c r="N337" s="128">
        <v>2638.51</v>
      </c>
      <c r="O337" s="128">
        <v>2656.19</v>
      </c>
      <c r="P337" s="128">
        <v>2669.19</v>
      </c>
      <c r="Q337" s="128">
        <v>2681.45</v>
      </c>
      <c r="R337" s="128">
        <v>2677.33</v>
      </c>
      <c r="S337" s="128">
        <v>2678.86</v>
      </c>
      <c r="T337" s="128">
        <v>2666.43</v>
      </c>
      <c r="U337" s="128">
        <v>2653.49</v>
      </c>
      <c r="V337" s="128">
        <v>2568.79</v>
      </c>
      <c r="W337" s="128">
        <v>2468.5300000000002</v>
      </c>
      <c r="X337" s="128">
        <v>2435.16</v>
      </c>
      <c r="Y337" s="128">
        <v>2323.37</v>
      </c>
      <c r="Z337" s="128">
        <v>2252.42</v>
      </c>
    </row>
    <row r="338" spans="2:26" x14ac:dyDescent="0.25">
      <c r="B338" s="127">
        <v>27</v>
      </c>
      <c r="C338" s="128">
        <v>2231.0300000000002</v>
      </c>
      <c r="D338" s="128">
        <v>2232.81</v>
      </c>
      <c r="E338" s="128">
        <v>2323.08</v>
      </c>
      <c r="F338" s="128">
        <v>2380.08</v>
      </c>
      <c r="G338" s="128">
        <v>2443.64</v>
      </c>
      <c r="H338" s="128">
        <v>2510.6</v>
      </c>
      <c r="I338" s="128">
        <v>2668.14</v>
      </c>
      <c r="J338" s="128">
        <v>2832.69</v>
      </c>
      <c r="K338" s="128">
        <v>2830.71</v>
      </c>
      <c r="L338" s="128">
        <v>2829.79</v>
      </c>
      <c r="M338" s="128">
        <v>2825.95</v>
      </c>
      <c r="N338" s="128">
        <v>2831.68</v>
      </c>
      <c r="O338" s="128">
        <v>2828.58</v>
      </c>
      <c r="P338" s="128">
        <v>2831</v>
      </c>
      <c r="Q338" s="128">
        <v>2829.39</v>
      </c>
      <c r="R338" s="128">
        <v>2759.14</v>
      </c>
      <c r="S338" s="128">
        <v>2676.87</v>
      </c>
      <c r="T338" s="128">
        <v>2644.83</v>
      </c>
      <c r="U338" s="128">
        <v>2568.5</v>
      </c>
      <c r="V338" s="128">
        <v>2488.85</v>
      </c>
      <c r="W338" s="128">
        <v>2448.33</v>
      </c>
      <c r="X338" s="128">
        <v>2357.3000000000002</v>
      </c>
      <c r="Y338" s="128">
        <v>2283.61</v>
      </c>
      <c r="Z338" s="128">
        <v>2238.2600000000002</v>
      </c>
    </row>
    <row r="339" spans="2:26" x14ac:dyDescent="0.25">
      <c r="B339" s="127">
        <v>28</v>
      </c>
      <c r="C339" s="128">
        <v>2214.0100000000002</v>
      </c>
      <c r="D339" s="128">
        <v>2216.14</v>
      </c>
      <c r="E339" s="128">
        <v>2246.91</v>
      </c>
      <c r="F339" s="128">
        <v>2292.25</v>
      </c>
      <c r="G339" s="128">
        <v>2425.94</v>
      </c>
      <c r="H339" s="128">
        <v>2455.3000000000002</v>
      </c>
      <c r="I339" s="128">
        <v>2506.61</v>
      </c>
      <c r="J339" s="128">
        <v>2627.93</v>
      </c>
      <c r="K339" s="128">
        <v>2655.82</v>
      </c>
      <c r="L339" s="128">
        <v>2654.03</v>
      </c>
      <c r="M339" s="128">
        <v>2641.22</v>
      </c>
      <c r="N339" s="128">
        <v>2630.9</v>
      </c>
      <c r="O339" s="128">
        <v>2631.6</v>
      </c>
      <c r="P339" s="128">
        <v>2663.23</v>
      </c>
      <c r="Q339" s="128">
        <v>2658.72</v>
      </c>
      <c r="R339" s="128">
        <v>2660.32</v>
      </c>
      <c r="S339" s="128">
        <v>2620.5</v>
      </c>
      <c r="T339" s="128">
        <v>2546.73</v>
      </c>
      <c r="U339" s="128">
        <v>2489.1</v>
      </c>
      <c r="V339" s="128">
        <v>2487.36</v>
      </c>
      <c r="W339" s="128">
        <v>2419.9499999999998</v>
      </c>
      <c r="X339" s="128">
        <v>2318.5100000000002</v>
      </c>
      <c r="Y339" s="128">
        <v>2245.41</v>
      </c>
      <c r="Z339" s="128">
        <v>2194.6799999999998</v>
      </c>
    </row>
    <row r="340" spans="2:26" x14ac:dyDescent="0.25">
      <c r="B340" s="127">
        <v>29</v>
      </c>
      <c r="C340" s="128">
        <v>2200.2199999999998</v>
      </c>
      <c r="D340" s="128">
        <v>2197.92</v>
      </c>
      <c r="E340" s="128">
        <v>2225.41</v>
      </c>
      <c r="F340" s="128">
        <v>2255.73</v>
      </c>
      <c r="G340" s="128">
        <v>2420.87</v>
      </c>
      <c r="H340" s="128">
        <v>2502.1799999999998</v>
      </c>
      <c r="I340" s="128">
        <v>2761.2</v>
      </c>
      <c r="J340" s="128">
        <v>2754.13</v>
      </c>
      <c r="K340" s="128">
        <v>2738.82</v>
      </c>
      <c r="L340" s="128">
        <v>2741.87</v>
      </c>
      <c r="M340" s="128">
        <v>2728.19</v>
      </c>
      <c r="N340" s="128">
        <v>2551.5500000000002</v>
      </c>
      <c r="O340" s="128">
        <v>2575.61</v>
      </c>
      <c r="P340" s="128">
        <v>2749.95</v>
      </c>
      <c r="Q340" s="128">
        <v>2749.7</v>
      </c>
      <c r="R340" s="128">
        <v>2614.13</v>
      </c>
      <c r="S340" s="128">
        <v>2573.52</v>
      </c>
      <c r="T340" s="128">
        <v>2603.09</v>
      </c>
      <c r="U340" s="128">
        <v>2542.7600000000002</v>
      </c>
      <c r="V340" s="128">
        <v>2468.7800000000002</v>
      </c>
      <c r="W340" s="128">
        <v>2339.4899999999998</v>
      </c>
      <c r="X340" s="128">
        <v>2289.52</v>
      </c>
      <c r="Y340" s="128">
        <v>2248.5700000000002</v>
      </c>
      <c r="Z340" s="128">
        <v>2221.92</v>
      </c>
    </row>
    <row r="341" spans="2:26" x14ac:dyDescent="0.25">
      <c r="B341" s="127">
        <v>30</v>
      </c>
      <c r="C341" s="128">
        <v>2213.11</v>
      </c>
      <c r="D341" s="128">
        <v>2213.96</v>
      </c>
      <c r="E341" s="128">
        <v>2241.2600000000002</v>
      </c>
      <c r="F341" s="128">
        <v>2269.2600000000002</v>
      </c>
      <c r="G341" s="128">
        <v>2293.48</v>
      </c>
      <c r="H341" s="128">
        <v>2445.6999999999998</v>
      </c>
      <c r="I341" s="128">
        <v>2506.79</v>
      </c>
      <c r="J341" s="128">
        <v>2586.37</v>
      </c>
      <c r="K341" s="128">
        <v>2594.33</v>
      </c>
      <c r="L341" s="128">
        <v>2578.87</v>
      </c>
      <c r="M341" s="128">
        <v>2564.6999999999998</v>
      </c>
      <c r="N341" s="128">
        <v>2573.19</v>
      </c>
      <c r="O341" s="128">
        <v>2552.71</v>
      </c>
      <c r="P341" s="128">
        <v>2650.36</v>
      </c>
      <c r="Q341" s="128">
        <v>2653.47</v>
      </c>
      <c r="R341" s="128">
        <v>2617.56</v>
      </c>
      <c r="S341" s="128">
        <v>2571.89</v>
      </c>
      <c r="T341" s="128">
        <v>2636.4</v>
      </c>
      <c r="U341" s="128">
        <v>2617.46</v>
      </c>
      <c r="V341" s="128">
        <v>2463.9899999999998</v>
      </c>
      <c r="W341" s="128">
        <v>2395.42</v>
      </c>
      <c r="X341" s="128">
        <v>2301.2199999999998</v>
      </c>
      <c r="Y341" s="128">
        <v>2269.04</v>
      </c>
      <c r="Z341" s="128">
        <v>2241.54</v>
      </c>
    </row>
    <row r="342" spans="2:26" x14ac:dyDescent="0.25">
      <c r="B342" s="127">
        <v>31</v>
      </c>
      <c r="C342" s="128">
        <v>2172.0300000000002</v>
      </c>
      <c r="D342" s="128">
        <v>2162.83</v>
      </c>
      <c r="E342" s="128">
        <v>2217.2399999999998</v>
      </c>
      <c r="F342" s="128">
        <v>2274.87</v>
      </c>
      <c r="G342" s="128">
        <v>2196.9699999999998</v>
      </c>
      <c r="H342" s="128">
        <v>2261.4499999999998</v>
      </c>
      <c r="I342" s="128">
        <v>2278.39</v>
      </c>
      <c r="J342" s="128">
        <v>2417.2600000000002</v>
      </c>
      <c r="K342" s="128">
        <v>2468.36</v>
      </c>
      <c r="L342" s="128">
        <v>2491.1</v>
      </c>
      <c r="M342" s="128">
        <v>2489.94</v>
      </c>
      <c r="N342" s="128">
        <v>2499.0700000000002</v>
      </c>
      <c r="O342" s="128">
        <v>2503.29</v>
      </c>
      <c r="P342" s="128">
        <v>2521.66</v>
      </c>
      <c r="Q342" s="128">
        <v>2602.92</v>
      </c>
      <c r="R342" s="128">
        <v>2532.16</v>
      </c>
      <c r="S342" s="128">
        <v>2524.8000000000002</v>
      </c>
      <c r="T342" s="128">
        <v>2556.62</v>
      </c>
      <c r="U342" s="128">
        <v>2494.1999999999998</v>
      </c>
      <c r="V342" s="128">
        <v>2481.2800000000002</v>
      </c>
      <c r="W342" s="128">
        <v>2383.62</v>
      </c>
      <c r="X342" s="128">
        <v>2390.15</v>
      </c>
      <c r="Y342" s="128">
        <v>2318.9499999999998</v>
      </c>
      <c r="Z342" s="128">
        <v>2249.88</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2678.53</v>
      </c>
      <c r="D348" s="128">
        <v>2670.06</v>
      </c>
      <c r="E348" s="128">
        <v>2713.63</v>
      </c>
      <c r="F348" s="128">
        <v>2725.27</v>
      </c>
      <c r="G348" s="128">
        <v>2833.74</v>
      </c>
      <c r="H348" s="128">
        <v>2943.16</v>
      </c>
      <c r="I348" s="128">
        <v>3069.29</v>
      </c>
      <c r="J348" s="128">
        <v>3112.81</v>
      </c>
      <c r="K348" s="128">
        <v>3183.83</v>
      </c>
      <c r="L348" s="128">
        <v>3158.28</v>
      </c>
      <c r="M348" s="128">
        <v>3110.09</v>
      </c>
      <c r="N348" s="128">
        <v>3110.4</v>
      </c>
      <c r="O348" s="128">
        <v>3112.81</v>
      </c>
      <c r="P348" s="128">
        <v>3114.33</v>
      </c>
      <c r="Q348" s="128">
        <v>3165.39</v>
      </c>
      <c r="R348" s="128">
        <v>3156.87</v>
      </c>
      <c r="S348" s="128">
        <v>3109.86</v>
      </c>
      <c r="T348" s="128">
        <v>3044.73</v>
      </c>
      <c r="U348" s="128">
        <v>3022</v>
      </c>
      <c r="V348" s="128">
        <v>3002.5</v>
      </c>
      <c r="W348" s="128">
        <v>2934.45</v>
      </c>
      <c r="X348" s="128">
        <v>2881.58</v>
      </c>
      <c r="Y348" s="128">
        <v>2772.16</v>
      </c>
      <c r="Z348" s="128">
        <v>2690.05</v>
      </c>
    </row>
    <row r="349" spans="2:26" x14ac:dyDescent="0.25">
      <c r="B349" s="127">
        <v>2</v>
      </c>
      <c r="C349" s="128">
        <v>2661.13</v>
      </c>
      <c r="D349" s="128">
        <v>2663.35</v>
      </c>
      <c r="E349" s="128">
        <v>2683.24</v>
      </c>
      <c r="F349" s="128">
        <v>2696.02</v>
      </c>
      <c r="G349" s="128">
        <v>2799.57</v>
      </c>
      <c r="H349" s="128">
        <v>2923</v>
      </c>
      <c r="I349" s="128">
        <v>3074.06</v>
      </c>
      <c r="J349" s="128">
        <v>3219.29</v>
      </c>
      <c r="K349" s="128">
        <v>3202.96</v>
      </c>
      <c r="L349" s="128">
        <v>3191.77</v>
      </c>
      <c r="M349" s="128">
        <v>3183.05</v>
      </c>
      <c r="N349" s="128">
        <v>3190.99</v>
      </c>
      <c r="O349" s="128">
        <v>3191.41</v>
      </c>
      <c r="P349" s="128">
        <v>3213.92</v>
      </c>
      <c r="Q349" s="128">
        <v>3220.77</v>
      </c>
      <c r="R349" s="128">
        <v>3208.47</v>
      </c>
      <c r="S349" s="128">
        <v>3174.39</v>
      </c>
      <c r="T349" s="128">
        <v>3111.44</v>
      </c>
      <c r="U349" s="128">
        <v>3062.62</v>
      </c>
      <c r="V349" s="128">
        <v>3060.17</v>
      </c>
      <c r="W349" s="128">
        <v>2919.08</v>
      </c>
      <c r="X349" s="128">
        <v>2880.79</v>
      </c>
      <c r="Y349" s="128">
        <v>2718.04</v>
      </c>
      <c r="Z349" s="128">
        <v>2681.15</v>
      </c>
    </row>
    <row r="350" spans="2:26" x14ac:dyDescent="0.25">
      <c r="B350" s="127">
        <v>3</v>
      </c>
      <c r="C350" s="128">
        <v>2689.03</v>
      </c>
      <c r="D350" s="128">
        <v>2686.29</v>
      </c>
      <c r="E350" s="128">
        <v>2709.82</v>
      </c>
      <c r="F350" s="128">
        <v>2734.83</v>
      </c>
      <c r="G350" s="128">
        <v>2847.72</v>
      </c>
      <c r="H350" s="128">
        <v>2993.89</v>
      </c>
      <c r="I350" s="128">
        <v>3123.81</v>
      </c>
      <c r="J350" s="128">
        <v>3212.31</v>
      </c>
      <c r="K350" s="128">
        <v>3189.78</v>
      </c>
      <c r="L350" s="128">
        <v>3172.36</v>
      </c>
      <c r="M350" s="128">
        <v>3169.48</v>
      </c>
      <c r="N350" s="128">
        <v>3192.74</v>
      </c>
      <c r="O350" s="128">
        <v>3184.99</v>
      </c>
      <c r="P350" s="128">
        <v>3184.33</v>
      </c>
      <c r="Q350" s="128">
        <v>3186.4</v>
      </c>
      <c r="R350" s="128">
        <v>3178.37</v>
      </c>
      <c r="S350" s="128">
        <v>3176.12</v>
      </c>
      <c r="T350" s="128">
        <v>3110.03</v>
      </c>
      <c r="U350" s="128">
        <v>3109.77</v>
      </c>
      <c r="V350" s="128">
        <v>3110.98</v>
      </c>
      <c r="W350" s="128">
        <v>3000.01</v>
      </c>
      <c r="X350" s="128">
        <v>2914.87</v>
      </c>
      <c r="Y350" s="128">
        <v>2790.37</v>
      </c>
      <c r="Z350" s="128">
        <v>2711.41</v>
      </c>
    </row>
    <row r="351" spans="2:26" x14ac:dyDescent="0.25">
      <c r="B351" s="127">
        <v>4</v>
      </c>
      <c r="C351" s="128">
        <v>2732.22</v>
      </c>
      <c r="D351" s="128">
        <v>2709.7</v>
      </c>
      <c r="E351" s="128">
        <v>2720.65</v>
      </c>
      <c r="F351" s="128">
        <v>2717.42</v>
      </c>
      <c r="G351" s="128">
        <v>2780.34</v>
      </c>
      <c r="H351" s="128">
        <v>2906.98</v>
      </c>
      <c r="I351" s="128">
        <v>3018.24</v>
      </c>
      <c r="J351" s="128">
        <v>3046.32</v>
      </c>
      <c r="K351" s="128">
        <v>3211.7</v>
      </c>
      <c r="L351" s="128">
        <v>3179.75</v>
      </c>
      <c r="M351" s="128">
        <v>3161.72</v>
      </c>
      <c r="N351" s="128">
        <v>3170.55</v>
      </c>
      <c r="O351" s="128">
        <v>3178.04</v>
      </c>
      <c r="P351" s="128">
        <v>3266.13</v>
      </c>
      <c r="Q351" s="128">
        <v>3276.04</v>
      </c>
      <c r="R351" s="128">
        <v>3199.78</v>
      </c>
      <c r="S351" s="128">
        <v>2993.46</v>
      </c>
      <c r="T351" s="128">
        <v>2967.74</v>
      </c>
      <c r="U351" s="128">
        <v>2942.98</v>
      </c>
      <c r="V351" s="128">
        <v>2985.44</v>
      </c>
      <c r="W351" s="128">
        <v>2896.14</v>
      </c>
      <c r="X351" s="128">
        <v>2829.38</v>
      </c>
      <c r="Y351" s="128">
        <v>2740.92</v>
      </c>
      <c r="Z351" s="128">
        <v>2706.51</v>
      </c>
    </row>
    <row r="352" spans="2:26" x14ac:dyDescent="0.25">
      <c r="B352" s="127">
        <v>5</v>
      </c>
      <c r="C352" s="128">
        <v>2696.28</v>
      </c>
      <c r="D352" s="128">
        <v>2678.12</v>
      </c>
      <c r="E352" s="128">
        <v>2677.5</v>
      </c>
      <c r="F352" s="128">
        <v>2684.37</v>
      </c>
      <c r="G352" s="128">
        <v>2716.63</v>
      </c>
      <c r="H352" s="128">
        <v>2782.96</v>
      </c>
      <c r="I352" s="128">
        <v>2929.25</v>
      </c>
      <c r="J352" s="128">
        <v>2991.96</v>
      </c>
      <c r="K352" s="128">
        <v>3086.95</v>
      </c>
      <c r="L352" s="128">
        <v>3025.82</v>
      </c>
      <c r="M352" s="128">
        <v>3032.76</v>
      </c>
      <c r="N352" s="128">
        <v>3015.6</v>
      </c>
      <c r="O352" s="128">
        <v>3063.72</v>
      </c>
      <c r="P352" s="128">
        <v>3133.56</v>
      </c>
      <c r="Q352" s="128">
        <v>3113.95</v>
      </c>
      <c r="R352" s="128">
        <v>3126.05</v>
      </c>
      <c r="S352" s="128">
        <v>3056.77</v>
      </c>
      <c r="T352" s="128">
        <v>2990.21</v>
      </c>
      <c r="U352" s="128">
        <v>3065.6</v>
      </c>
      <c r="V352" s="128">
        <v>3064.12</v>
      </c>
      <c r="W352" s="128">
        <v>2918.13</v>
      </c>
      <c r="X352" s="128">
        <v>2871.28</v>
      </c>
      <c r="Y352" s="128">
        <v>2821.08</v>
      </c>
      <c r="Z352" s="128">
        <v>2688.69</v>
      </c>
    </row>
    <row r="353" spans="2:26" x14ac:dyDescent="0.25">
      <c r="B353" s="127">
        <v>6</v>
      </c>
      <c r="C353" s="128">
        <v>2661.01</v>
      </c>
      <c r="D353" s="128">
        <v>2667.49</v>
      </c>
      <c r="E353" s="128">
        <v>2681.66</v>
      </c>
      <c r="F353" s="128">
        <v>2679.58</v>
      </c>
      <c r="G353" s="128">
        <v>2881.54</v>
      </c>
      <c r="H353" s="128">
        <v>2921.83</v>
      </c>
      <c r="I353" s="128">
        <v>3111.14</v>
      </c>
      <c r="J353" s="128">
        <v>3117.36</v>
      </c>
      <c r="K353" s="128">
        <v>3115.36</v>
      </c>
      <c r="L353" s="128">
        <v>3108.42</v>
      </c>
      <c r="M353" s="128">
        <v>3105.79</v>
      </c>
      <c r="N353" s="128">
        <v>3108.04</v>
      </c>
      <c r="O353" s="128">
        <v>3004.47</v>
      </c>
      <c r="P353" s="128">
        <v>3113.46</v>
      </c>
      <c r="Q353" s="128">
        <v>3119.74</v>
      </c>
      <c r="R353" s="128">
        <v>3109.82</v>
      </c>
      <c r="S353" s="128">
        <v>3007.38</v>
      </c>
      <c r="T353" s="128">
        <v>2980.72</v>
      </c>
      <c r="U353" s="128">
        <v>2926.58</v>
      </c>
      <c r="V353" s="128">
        <v>2927.93</v>
      </c>
      <c r="W353" s="128">
        <v>2883.36</v>
      </c>
      <c r="X353" s="128">
        <v>2784.35</v>
      </c>
      <c r="Y353" s="128">
        <v>2697.53</v>
      </c>
      <c r="Z353" s="128">
        <v>2660.5</v>
      </c>
    </row>
    <row r="354" spans="2:26" x14ac:dyDescent="0.25">
      <c r="B354" s="127">
        <v>7</v>
      </c>
      <c r="C354" s="128">
        <v>2621.69</v>
      </c>
      <c r="D354" s="128">
        <v>2608.5300000000002</v>
      </c>
      <c r="E354" s="128">
        <v>2634.67</v>
      </c>
      <c r="F354" s="128">
        <v>2639.54</v>
      </c>
      <c r="G354" s="128">
        <v>2856.29</v>
      </c>
      <c r="H354" s="128">
        <v>2903.07</v>
      </c>
      <c r="I354" s="128">
        <v>3012.28</v>
      </c>
      <c r="J354" s="128">
        <v>3046.81</v>
      </c>
      <c r="K354" s="128">
        <v>3060.09</v>
      </c>
      <c r="L354" s="128">
        <v>2980.61</v>
      </c>
      <c r="M354" s="128">
        <v>2930.77</v>
      </c>
      <c r="N354" s="128">
        <v>2961.18</v>
      </c>
      <c r="O354" s="128">
        <v>2986.77</v>
      </c>
      <c r="P354" s="128">
        <v>3033.43</v>
      </c>
      <c r="Q354" s="128">
        <v>3058.13</v>
      </c>
      <c r="R354" s="128">
        <v>3021.15</v>
      </c>
      <c r="S354" s="128">
        <v>2987.32</v>
      </c>
      <c r="T354" s="128">
        <v>2927.34</v>
      </c>
      <c r="U354" s="128">
        <v>2937.33</v>
      </c>
      <c r="V354" s="128">
        <v>2931.54</v>
      </c>
      <c r="W354" s="128">
        <v>2869.18</v>
      </c>
      <c r="X354" s="128">
        <v>2749.44</v>
      </c>
      <c r="Y354" s="128">
        <v>2656.1</v>
      </c>
      <c r="Z354" s="128">
        <v>2617.69</v>
      </c>
    </row>
    <row r="355" spans="2:26" x14ac:dyDescent="0.25">
      <c r="B355" s="127">
        <v>8</v>
      </c>
      <c r="C355" s="128">
        <v>2587.4499999999998</v>
      </c>
      <c r="D355" s="128">
        <v>2599.63</v>
      </c>
      <c r="E355" s="128">
        <v>2673.44</v>
      </c>
      <c r="F355" s="128">
        <v>2686.94</v>
      </c>
      <c r="G355" s="128">
        <v>2881.45</v>
      </c>
      <c r="H355" s="128">
        <v>2994.7</v>
      </c>
      <c r="I355" s="128">
        <v>3123.04</v>
      </c>
      <c r="J355" s="128">
        <v>3256.14</v>
      </c>
      <c r="K355" s="128">
        <v>3257.13</v>
      </c>
      <c r="L355" s="128">
        <v>3122.83</v>
      </c>
      <c r="M355" s="128">
        <v>3122.6</v>
      </c>
      <c r="N355" s="128">
        <v>3119.71</v>
      </c>
      <c r="O355" s="128">
        <v>3116.22</v>
      </c>
      <c r="P355" s="128">
        <v>3197.68</v>
      </c>
      <c r="Q355" s="128">
        <v>3117.35</v>
      </c>
      <c r="R355" s="128">
        <v>3117.54</v>
      </c>
      <c r="S355" s="128">
        <v>3079.71</v>
      </c>
      <c r="T355" s="128">
        <v>2991.45</v>
      </c>
      <c r="U355" s="128">
        <v>2994.59</v>
      </c>
      <c r="V355" s="128">
        <v>2975.25</v>
      </c>
      <c r="W355" s="128">
        <v>2764.9</v>
      </c>
      <c r="X355" s="128">
        <v>2682.85</v>
      </c>
      <c r="Y355" s="128">
        <v>2249.21</v>
      </c>
      <c r="Z355" s="128">
        <v>2249.27</v>
      </c>
    </row>
    <row r="356" spans="2:26" x14ac:dyDescent="0.25">
      <c r="B356" s="127">
        <v>9</v>
      </c>
      <c r="C356" s="128">
        <v>2628.82</v>
      </c>
      <c r="D356" s="128">
        <v>2606.94</v>
      </c>
      <c r="E356" s="128">
        <v>2668.29</v>
      </c>
      <c r="F356" s="128">
        <v>2688.57</v>
      </c>
      <c r="G356" s="128">
        <v>2877.86</v>
      </c>
      <c r="H356" s="128">
        <v>3064.89</v>
      </c>
      <c r="I356" s="128">
        <v>3109.56</v>
      </c>
      <c r="J356" s="128">
        <v>3117.53</v>
      </c>
      <c r="K356" s="128">
        <v>3114.28</v>
      </c>
      <c r="L356" s="128">
        <v>3113.58</v>
      </c>
      <c r="M356" s="128">
        <v>3110.64</v>
      </c>
      <c r="N356" s="128">
        <v>3111.73</v>
      </c>
      <c r="O356" s="128">
        <v>3113.42</v>
      </c>
      <c r="P356" s="128">
        <v>3113.97</v>
      </c>
      <c r="Q356" s="128">
        <v>3111.83</v>
      </c>
      <c r="R356" s="128">
        <v>3108.68</v>
      </c>
      <c r="S356" s="128">
        <v>3113.82</v>
      </c>
      <c r="T356" s="128">
        <v>3092.73</v>
      </c>
      <c r="U356" s="128">
        <v>3082.86</v>
      </c>
      <c r="V356" s="128">
        <v>3068.75</v>
      </c>
      <c r="W356" s="128">
        <v>2983.35</v>
      </c>
      <c r="X356" s="128">
        <v>2921.57</v>
      </c>
      <c r="Y356" s="128">
        <v>2793.39</v>
      </c>
      <c r="Z356" s="128">
        <v>2726.05</v>
      </c>
    </row>
    <row r="357" spans="2:26" x14ac:dyDescent="0.25">
      <c r="B357" s="127">
        <v>10</v>
      </c>
      <c r="C357" s="128">
        <v>2699.33</v>
      </c>
      <c r="D357" s="128">
        <v>2695.85</v>
      </c>
      <c r="E357" s="128">
        <v>2723.59</v>
      </c>
      <c r="F357" s="128">
        <v>2740.36</v>
      </c>
      <c r="G357" s="128">
        <v>2899.77</v>
      </c>
      <c r="H357" s="128">
        <v>2947.75</v>
      </c>
      <c r="I357" s="128">
        <v>3123.55</v>
      </c>
      <c r="J357" s="128">
        <v>3245.48</v>
      </c>
      <c r="K357" s="128">
        <v>3242.21</v>
      </c>
      <c r="L357" s="128">
        <v>3122.36</v>
      </c>
      <c r="M357" s="128">
        <v>3096.93</v>
      </c>
      <c r="N357" s="128">
        <v>3088.72</v>
      </c>
      <c r="O357" s="128">
        <v>3092.6</v>
      </c>
      <c r="P357" s="128">
        <v>3123.94</v>
      </c>
      <c r="Q357" s="128">
        <v>3121.23</v>
      </c>
      <c r="R357" s="128">
        <v>3119.22</v>
      </c>
      <c r="S357" s="128">
        <v>3069.32</v>
      </c>
      <c r="T357" s="128">
        <v>3031.72</v>
      </c>
      <c r="U357" s="128">
        <v>3035.06</v>
      </c>
      <c r="V357" s="128">
        <v>3044.79</v>
      </c>
      <c r="W357" s="128">
        <v>2933.76</v>
      </c>
      <c r="X357" s="128">
        <v>2910.7</v>
      </c>
      <c r="Y357" s="128">
        <v>2790.71</v>
      </c>
      <c r="Z357" s="128">
        <v>2709.12</v>
      </c>
    </row>
    <row r="358" spans="2:26" x14ac:dyDescent="0.25">
      <c r="B358" s="127">
        <v>11</v>
      </c>
      <c r="C358" s="128">
        <v>2660.83</v>
      </c>
      <c r="D358" s="128">
        <v>2661.75</v>
      </c>
      <c r="E358" s="128">
        <v>2654.64</v>
      </c>
      <c r="F358" s="128">
        <v>2650.4</v>
      </c>
      <c r="G358" s="128">
        <v>2680.39</v>
      </c>
      <c r="H358" s="128">
        <v>2798.86</v>
      </c>
      <c r="I358" s="128">
        <v>2909.73</v>
      </c>
      <c r="J358" s="128">
        <v>2953.54</v>
      </c>
      <c r="K358" s="128">
        <v>3045.79</v>
      </c>
      <c r="L358" s="128">
        <v>3009.58</v>
      </c>
      <c r="M358" s="128">
        <v>2971.41</v>
      </c>
      <c r="N358" s="128">
        <v>3052.34</v>
      </c>
      <c r="O358" s="128">
        <v>3069.43</v>
      </c>
      <c r="P358" s="128">
        <v>3073.92</v>
      </c>
      <c r="Q358" s="128">
        <v>3117.58</v>
      </c>
      <c r="R358" s="128">
        <v>3070.05</v>
      </c>
      <c r="S358" s="128">
        <v>3056.4</v>
      </c>
      <c r="T358" s="128">
        <v>2987.79</v>
      </c>
      <c r="U358" s="128">
        <v>2982.77</v>
      </c>
      <c r="V358" s="128">
        <v>2977.74</v>
      </c>
      <c r="W358" s="128">
        <v>2922.64</v>
      </c>
      <c r="X358" s="128">
        <v>2868.57</v>
      </c>
      <c r="Y358" s="128">
        <v>2694.88</v>
      </c>
      <c r="Z358" s="128">
        <v>2651.84</v>
      </c>
    </row>
    <row r="359" spans="2:26" x14ac:dyDescent="0.25">
      <c r="B359" s="127">
        <v>12</v>
      </c>
      <c r="C359" s="128">
        <v>2640.41</v>
      </c>
      <c r="D359" s="128">
        <v>2632.82</v>
      </c>
      <c r="E359" s="128">
        <v>2635.28</v>
      </c>
      <c r="F359" s="128">
        <v>2631.47</v>
      </c>
      <c r="G359" s="128">
        <v>2648.99</v>
      </c>
      <c r="H359" s="128">
        <v>2727.41</v>
      </c>
      <c r="I359" s="128">
        <v>2829.92</v>
      </c>
      <c r="J359" s="128">
        <v>2848.63</v>
      </c>
      <c r="K359" s="128">
        <v>2932.19</v>
      </c>
      <c r="L359" s="128">
        <v>2944.91</v>
      </c>
      <c r="M359" s="128">
        <v>2946.95</v>
      </c>
      <c r="N359" s="128">
        <v>2955.43</v>
      </c>
      <c r="O359" s="128">
        <v>2996.79</v>
      </c>
      <c r="P359" s="128">
        <v>3048.45</v>
      </c>
      <c r="Q359" s="128">
        <v>3058.23</v>
      </c>
      <c r="R359" s="128">
        <v>3043.86</v>
      </c>
      <c r="S359" s="128">
        <v>2994.07</v>
      </c>
      <c r="T359" s="128">
        <v>2943.51</v>
      </c>
      <c r="U359" s="128">
        <v>2949.97</v>
      </c>
      <c r="V359" s="128">
        <v>2959.62</v>
      </c>
      <c r="W359" s="128">
        <v>2916.1</v>
      </c>
      <c r="X359" s="128">
        <v>2854.26</v>
      </c>
      <c r="Y359" s="128">
        <v>2689.12</v>
      </c>
      <c r="Z359" s="128">
        <v>2645.15</v>
      </c>
    </row>
    <row r="360" spans="2:26" x14ac:dyDescent="0.25">
      <c r="B360" s="127">
        <v>13</v>
      </c>
      <c r="C360" s="128">
        <v>2635.14</v>
      </c>
      <c r="D360" s="128">
        <v>2630.14</v>
      </c>
      <c r="E360" s="128">
        <v>2650.53</v>
      </c>
      <c r="F360" s="128">
        <v>2671.08</v>
      </c>
      <c r="G360" s="128">
        <v>2877.54</v>
      </c>
      <c r="H360" s="128">
        <v>2916.51</v>
      </c>
      <c r="I360" s="128">
        <v>3115.6</v>
      </c>
      <c r="J360" s="128">
        <v>3120.95</v>
      </c>
      <c r="K360" s="128">
        <v>3119.19</v>
      </c>
      <c r="L360" s="128">
        <v>3105.9</v>
      </c>
      <c r="M360" s="128">
        <v>3103.4</v>
      </c>
      <c r="N360" s="128">
        <v>3102.64</v>
      </c>
      <c r="O360" s="128">
        <v>3103.65</v>
      </c>
      <c r="P360" s="128">
        <v>3107.47</v>
      </c>
      <c r="Q360" s="128">
        <v>3108.67</v>
      </c>
      <c r="R360" s="128">
        <v>3104.23</v>
      </c>
      <c r="S360" s="128">
        <v>2953.69</v>
      </c>
      <c r="T360" s="128">
        <v>2934.56</v>
      </c>
      <c r="U360" s="128">
        <v>2932.94</v>
      </c>
      <c r="V360" s="128">
        <v>2932.61</v>
      </c>
      <c r="W360" s="128">
        <v>2891.85</v>
      </c>
      <c r="X360" s="128">
        <v>2727.31</v>
      </c>
      <c r="Y360" s="128">
        <v>2651.79</v>
      </c>
      <c r="Z360" s="128">
        <v>2627.05</v>
      </c>
    </row>
    <row r="361" spans="2:26" x14ac:dyDescent="0.25">
      <c r="B361" s="127">
        <v>14</v>
      </c>
      <c r="C361" s="128">
        <v>2598.0700000000002</v>
      </c>
      <c r="D361" s="128">
        <v>2605.12</v>
      </c>
      <c r="E361" s="128">
        <v>2651.79</v>
      </c>
      <c r="F361" s="128">
        <v>2840.92</v>
      </c>
      <c r="G361" s="128">
        <v>2880.7</v>
      </c>
      <c r="H361" s="128">
        <v>3067.79</v>
      </c>
      <c r="I361" s="128">
        <v>3126.56</v>
      </c>
      <c r="J361" s="128">
        <v>3126.75</v>
      </c>
      <c r="K361" s="128">
        <v>3126.21</v>
      </c>
      <c r="L361" s="128">
        <v>3111.41</v>
      </c>
      <c r="M361" s="128">
        <v>3092.8</v>
      </c>
      <c r="N361" s="128">
        <v>3103.29</v>
      </c>
      <c r="O361" s="128">
        <v>3104.93</v>
      </c>
      <c r="P361" s="128">
        <v>3115.8</v>
      </c>
      <c r="Q361" s="128">
        <v>3122.32</v>
      </c>
      <c r="R361" s="128">
        <v>3114.98</v>
      </c>
      <c r="S361" s="128">
        <v>3101.31</v>
      </c>
      <c r="T361" s="128">
        <v>2951.03</v>
      </c>
      <c r="U361" s="128">
        <v>3045.42</v>
      </c>
      <c r="V361" s="128">
        <v>3045.07</v>
      </c>
      <c r="W361" s="128">
        <v>2948.77</v>
      </c>
      <c r="X361" s="128">
        <v>2924.23</v>
      </c>
      <c r="Y361" s="128">
        <v>2777.63</v>
      </c>
      <c r="Z361" s="128">
        <v>2712.93</v>
      </c>
    </row>
    <row r="362" spans="2:26" x14ac:dyDescent="0.25">
      <c r="B362" s="127">
        <v>15</v>
      </c>
      <c r="C362" s="128">
        <v>2675.63</v>
      </c>
      <c r="D362" s="128">
        <v>2675.45</v>
      </c>
      <c r="E362" s="128">
        <v>2722.3</v>
      </c>
      <c r="F362" s="128">
        <v>2724.8</v>
      </c>
      <c r="G362" s="128">
        <v>2830.81</v>
      </c>
      <c r="H362" s="128">
        <v>2922.69</v>
      </c>
      <c r="I362" s="128">
        <v>3111.99</v>
      </c>
      <c r="J362" s="128">
        <v>3111.36</v>
      </c>
      <c r="K362" s="128">
        <v>3065.44</v>
      </c>
      <c r="L362" s="128">
        <v>2945.14</v>
      </c>
      <c r="M362" s="128">
        <v>2945.12</v>
      </c>
      <c r="N362" s="128">
        <v>2945.32</v>
      </c>
      <c r="O362" s="128">
        <v>2945.54</v>
      </c>
      <c r="P362" s="128">
        <v>2971.51</v>
      </c>
      <c r="Q362" s="128">
        <v>3023.06</v>
      </c>
      <c r="R362" s="128">
        <v>3109.1</v>
      </c>
      <c r="S362" s="128">
        <v>3036.68</v>
      </c>
      <c r="T362" s="128">
        <v>2925.93</v>
      </c>
      <c r="U362" s="128">
        <v>2931.25</v>
      </c>
      <c r="V362" s="128">
        <v>2929.06</v>
      </c>
      <c r="W362" s="128">
        <v>2904.68</v>
      </c>
      <c r="X362" s="128">
        <v>2848.11</v>
      </c>
      <c r="Y362" s="128">
        <v>2749.86</v>
      </c>
      <c r="Z362" s="128">
        <v>2684.77</v>
      </c>
    </row>
    <row r="363" spans="2:26" x14ac:dyDescent="0.25">
      <c r="B363" s="127">
        <v>16</v>
      </c>
      <c r="C363" s="128">
        <v>2682.59</v>
      </c>
      <c r="D363" s="128">
        <v>2683.9</v>
      </c>
      <c r="E363" s="128">
        <v>2734.18</v>
      </c>
      <c r="F363" s="128">
        <v>2769.82</v>
      </c>
      <c r="G363" s="128">
        <v>2901.32</v>
      </c>
      <c r="H363" s="128">
        <v>2968.35</v>
      </c>
      <c r="I363" s="128">
        <v>3137.8</v>
      </c>
      <c r="J363" s="128">
        <v>3270.43</v>
      </c>
      <c r="K363" s="128">
        <v>3271.09</v>
      </c>
      <c r="L363" s="128">
        <v>3134.65</v>
      </c>
      <c r="M363" s="128">
        <v>3135.42</v>
      </c>
      <c r="N363" s="128">
        <v>3135.79</v>
      </c>
      <c r="O363" s="128">
        <v>3143.58</v>
      </c>
      <c r="P363" s="128">
        <v>3218.77</v>
      </c>
      <c r="Q363" s="128">
        <v>3217.22</v>
      </c>
      <c r="R363" s="128">
        <v>3134.33</v>
      </c>
      <c r="S363" s="128">
        <v>3108.15</v>
      </c>
      <c r="T363" s="128">
        <v>3068.53</v>
      </c>
      <c r="U363" s="128">
        <v>3063.97</v>
      </c>
      <c r="V363" s="128">
        <v>3001.54</v>
      </c>
      <c r="W363" s="128">
        <v>2922.25</v>
      </c>
      <c r="X363" s="128">
        <v>2904.1</v>
      </c>
      <c r="Y363" s="128">
        <v>2751.19</v>
      </c>
      <c r="Z363" s="128">
        <v>2684.87</v>
      </c>
    </row>
    <row r="364" spans="2:26" x14ac:dyDescent="0.25">
      <c r="B364" s="127">
        <v>17</v>
      </c>
      <c r="C364" s="128">
        <v>2690.84</v>
      </c>
      <c r="D364" s="128">
        <v>2690.31</v>
      </c>
      <c r="E364" s="128">
        <v>2742.55</v>
      </c>
      <c r="F364" s="128">
        <v>2751.35</v>
      </c>
      <c r="G364" s="128">
        <v>2870.06</v>
      </c>
      <c r="H364" s="128">
        <v>2948.22</v>
      </c>
      <c r="I364" s="128">
        <v>3133.03</v>
      </c>
      <c r="J364" s="128">
        <v>3263.03</v>
      </c>
      <c r="K364" s="128">
        <v>3258.64</v>
      </c>
      <c r="L364" s="128">
        <v>3126.59</v>
      </c>
      <c r="M364" s="128">
        <v>3109.79</v>
      </c>
      <c r="N364" s="128">
        <v>3114.72</v>
      </c>
      <c r="O364" s="128">
        <v>3130.63</v>
      </c>
      <c r="P364" s="128">
        <v>3242.51</v>
      </c>
      <c r="Q364" s="128">
        <v>3254.85</v>
      </c>
      <c r="R364" s="128">
        <v>3245.5</v>
      </c>
      <c r="S364" s="128">
        <v>3115.78</v>
      </c>
      <c r="T364" s="128">
        <v>3067.95</v>
      </c>
      <c r="U364" s="128">
        <v>3082.5</v>
      </c>
      <c r="V364" s="128">
        <v>3002.64</v>
      </c>
      <c r="W364" s="128">
        <v>2916.1</v>
      </c>
      <c r="X364" s="128">
        <v>2822.67</v>
      </c>
      <c r="Y364" s="128">
        <v>2748.16</v>
      </c>
      <c r="Z364" s="128">
        <v>2720.07</v>
      </c>
    </row>
    <row r="365" spans="2:26" x14ac:dyDescent="0.25">
      <c r="B365" s="127">
        <v>18</v>
      </c>
      <c r="C365" s="128">
        <v>2816.49</v>
      </c>
      <c r="D365" s="128">
        <v>2841.02</v>
      </c>
      <c r="E365" s="128">
        <v>2775.26</v>
      </c>
      <c r="F365" s="128">
        <v>2739.34</v>
      </c>
      <c r="G365" s="128">
        <v>2826.05</v>
      </c>
      <c r="H365" s="128">
        <v>2907.34</v>
      </c>
      <c r="I365" s="128">
        <v>3039.76</v>
      </c>
      <c r="J365" s="128">
        <v>3111.96</v>
      </c>
      <c r="K365" s="128">
        <v>3254.89</v>
      </c>
      <c r="L365" s="128">
        <v>3262.07</v>
      </c>
      <c r="M365" s="128">
        <v>3252</v>
      </c>
      <c r="N365" s="128">
        <v>3260.65</v>
      </c>
      <c r="O365" s="128">
        <v>3273.4</v>
      </c>
      <c r="P365" s="128">
        <v>3271.41</v>
      </c>
      <c r="Q365" s="128">
        <v>3273.87</v>
      </c>
      <c r="R365" s="128">
        <v>3261.29</v>
      </c>
      <c r="S365" s="128">
        <v>3221.78</v>
      </c>
      <c r="T365" s="128">
        <v>3107.15</v>
      </c>
      <c r="U365" s="128">
        <v>3101.02</v>
      </c>
      <c r="V365" s="128">
        <v>3077.81</v>
      </c>
      <c r="W365" s="128">
        <v>3014.6</v>
      </c>
      <c r="X365" s="128">
        <v>2956.84</v>
      </c>
      <c r="Y365" s="128">
        <v>2922.84</v>
      </c>
      <c r="Z365" s="128">
        <v>2820.59</v>
      </c>
    </row>
    <row r="366" spans="2:26" x14ac:dyDescent="0.25">
      <c r="B366" s="127">
        <v>19</v>
      </c>
      <c r="C366" s="128">
        <v>2736.77</v>
      </c>
      <c r="D366" s="128">
        <v>2735.56</v>
      </c>
      <c r="E366" s="128">
        <v>2735.91</v>
      </c>
      <c r="F366" s="128">
        <v>2724.65</v>
      </c>
      <c r="G366" s="128">
        <v>2761.07</v>
      </c>
      <c r="H366" s="128">
        <v>2831.95</v>
      </c>
      <c r="I366" s="128">
        <v>2920.17</v>
      </c>
      <c r="J366" s="128">
        <v>2955.7</v>
      </c>
      <c r="K366" s="128">
        <v>3083.57</v>
      </c>
      <c r="L366" s="128">
        <v>3115.13</v>
      </c>
      <c r="M366" s="128">
        <v>3113.58</v>
      </c>
      <c r="N366" s="128">
        <v>3123.79</v>
      </c>
      <c r="O366" s="128">
        <v>3122.21</v>
      </c>
      <c r="P366" s="128">
        <v>3117.51</v>
      </c>
      <c r="Q366" s="128">
        <v>3120.21</v>
      </c>
      <c r="R366" s="128">
        <v>3122.47</v>
      </c>
      <c r="S366" s="128">
        <v>3118.53</v>
      </c>
      <c r="T366" s="128">
        <v>3110.33</v>
      </c>
      <c r="U366" s="128">
        <v>3122.49</v>
      </c>
      <c r="V366" s="128">
        <v>3002.91</v>
      </c>
      <c r="W366" s="128">
        <v>2949.4</v>
      </c>
      <c r="X366" s="128">
        <v>2906.03</v>
      </c>
      <c r="Y366" s="128">
        <v>2756.07</v>
      </c>
      <c r="Z366" s="128">
        <v>2724.38</v>
      </c>
    </row>
    <row r="367" spans="2:26" x14ac:dyDescent="0.25">
      <c r="B367" s="127">
        <v>20</v>
      </c>
      <c r="C367" s="128">
        <v>2669.97</v>
      </c>
      <c r="D367" s="128">
        <v>2669.79</v>
      </c>
      <c r="E367" s="128">
        <v>2688.29</v>
      </c>
      <c r="F367" s="128">
        <v>2696.38</v>
      </c>
      <c r="G367" s="128">
        <v>2803.15</v>
      </c>
      <c r="H367" s="128">
        <v>2894.73</v>
      </c>
      <c r="I367" s="128">
        <v>2999.21</v>
      </c>
      <c r="J367" s="128">
        <v>3096.1</v>
      </c>
      <c r="K367" s="128">
        <v>3085.74</v>
      </c>
      <c r="L367" s="128">
        <v>3077.55</v>
      </c>
      <c r="M367" s="128">
        <v>3000.69</v>
      </c>
      <c r="N367" s="128">
        <v>3003.64</v>
      </c>
      <c r="O367" s="128">
        <v>3055.96</v>
      </c>
      <c r="P367" s="128">
        <v>3080.73</v>
      </c>
      <c r="Q367" s="128">
        <v>3088.42</v>
      </c>
      <c r="R367" s="128">
        <v>3057.56</v>
      </c>
      <c r="S367" s="128">
        <v>3002.86</v>
      </c>
      <c r="T367" s="128">
        <v>2941.06</v>
      </c>
      <c r="U367" s="128">
        <v>2964.02</v>
      </c>
      <c r="V367" s="128">
        <v>2923.35</v>
      </c>
      <c r="W367" s="128">
        <v>2722.54</v>
      </c>
      <c r="X367" s="128">
        <v>2685.72</v>
      </c>
      <c r="Y367" s="128">
        <v>2671.52</v>
      </c>
      <c r="Z367" s="128">
        <v>2616.81</v>
      </c>
    </row>
    <row r="368" spans="2:26" x14ac:dyDescent="0.25">
      <c r="B368" s="127">
        <v>21</v>
      </c>
      <c r="C368" s="128">
        <v>2627.13</v>
      </c>
      <c r="D368" s="128">
        <v>2616.56</v>
      </c>
      <c r="E368" s="128">
        <v>2655.84</v>
      </c>
      <c r="F368" s="128">
        <v>2651.9</v>
      </c>
      <c r="G368" s="128">
        <v>2737.1</v>
      </c>
      <c r="H368" s="128">
        <v>2850</v>
      </c>
      <c r="I368" s="128">
        <v>2946.55</v>
      </c>
      <c r="J368" s="128">
        <v>3062.09</v>
      </c>
      <c r="K368" s="128">
        <v>3067.04</v>
      </c>
      <c r="L368" s="128">
        <v>3061.26</v>
      </c>
      <c r="M368" s="128">
        <v>3018.92</v>
      </c>
      <c r="N368" s="128">
        <v>3054.47</v>
      </c>
      <c r="O368" s="128">
        <v>3063.08</v>
      </c>
      <c r="P368" s="128">
        <v>3088.63</v>
      </c>
      <c r="Q368" s="128">
        <v>3102.26</v>
      </c>
      <c r="R368" s="128">
        <v>3056.45</v>
      </c>
      <c r="S368" s="128">
        <v>3007.57</v>
      </c>
      <c r="T368" s="128">
        <v>2972.42</v>
      </c>
      <c r="U368" s="128">
        <v>2967.59</v>
      </c>
      <c r="V368" s="128">
        <v>2925.01</v>
      </c>
      <c r="W368" s="128">
        <v>2763.17</v>
      </c>
      <c r="X368" s="128">
        <v>2701.82</v>
      </c>
      <c r="Y368" s="128">
        <v>2683.42</v>
      </c>
      <c r="Z368" s="128">
        <v>2619.0500000000002</v>
      </c>
    </row>
    <row r="369" spans="2:26" x14ac:dyDescent="0.25">
      <c r="B369" s="127">
        <v>22</v>
      </c>
      <c r="C369" s="128">
        <v>2603.9699999999998</v>
      </c>
      <c r="D369" s="128">
        <v>2608.08</v>
      </c>
      <c r="E369" s="128">
        <v>2670.64</v>
      </c>
      <c r="F369" s="128">
        <v>2635.2</v>
      </c>
      <c r="G369" s="128">
        <v>2857.38</v>
      </c>
      <c r="H369" s="128">
        <v>2890.58</v>
      </c>
      <c r="I369" s="128">
        <v>2993.12</v>
      </c>
      <c r="J369" s="128">
        <v>3085.53</v>
      </c>
      <c r="K369" s="128">
        <v>3084.9</v>
      </c>
      <c r="L369" s="128">
        <v>3075.67</v>
      </c>
      <c r="M369" s="128">
        <v>3063.87</v>
      </c>
      <c r="N369" s="128">
        <v>3062.5</v>
      </c>
      <c r="O369" s="128">
        <v>3066.91</v>
      </c>
      <c r="P369" s="128">
        <v>3084.22</v>
      </c>
      <c r="Q369" s="128">
        <v>3080.35</v>
      </c>
      <c r="R369" s="128">
        <v>3047.67</v>
      </c>
      <c r="S369" s="128">
        <v>3003.4</v>
      </c>
      <c r="T369" s="128">
        <v>2964.8</v>
      </c>
      <c r="U369" s="128">
        <v>2972.69</v>
      </c>
      <c r="V369" s="128">
        <v>2946.23</v>
      </c>
      <c r="W369" s="128">
        <v>2802.88</v>
      </c>
      <c r="X369" s="128">
        <v>2715.67</v>
      </c>
      <c r="Y369" s="128">
        <v>2693.2</v>
      </c>
      <c r="Z369" s="128">
        <v>2624.36</v>
      </c>
    </row>
    <row r="370" spans="2:26" x14ac:dyDescent="0.25">
      <c r="B370" s="127">
        <v>23</v>
      </c>
      <c r="C370" s="128">
        <v>2593.6799999999998</v>
      </c>
      <c r="D370" s="128">
        <v>2583.7399999999998</v>
      </c>
      <c r="E370" s="128">
        <v>2608.29</v>
      </c>
      <c r="F370" s="128">
        <v>2617.2600000000002</v>
      </c>
      <c r="G370" s="128">
        <v>2848.79</v>
      </c>
      <c r="H370" s="128">
        <v>2868.98</v>
      </c>
      <c r="I370" s="128">
        <v>2932.83</v>
      </c>
      <c r="J370" s="128">
        <v>3018.68</v>
      </c>
      <c r="K370" s="128">
        <v>3014.34</v>
      </c>
      <c r="L370" s="128">
        <v>3001.81</v>
      </c>
      <c r="M370" s="128">
        <v>2962.89</v>
      </c>
      <c r="N370" s="128">
        <v>2963.16</v>
      </c>
      <c r="O370" s="128">
        <v>3001.75</v>
      </c>
      <c r="P370" s="128">
        <v>3027.08</v>
      </c>
      <c r="Q370" s="128">
        <v>3042.92</v>
      </c>
      <c r="R370" s="128">
        <v>3007.15</v>
      </c>
      <c r="S370" s="128">
        <v>2961.69</v>
      </c>
      <c r="T370" s="128">
        <v>2945.73</v>
      </c>
      <c r="U370" s="128">
        <v>2947.45</v>
      </c>
      <c r="V370" s="128">
        <v>2847.2</v>
      </c>
      <c r="W370" s="128">
        <v>2704.6</v>
      </c>
      <c r="X370" s="128">
        <v>2701.5</v>
      </c>
      <c r="Y370" s="128">
        <v>2661.96</v>
      </c>
      <c r="Z370" s="128">
        <v>2616.06</v>
      </c>
    </row>
    <row r="371" spans="2:26" x14ac:dyDescent="0.25">
      <c r="B371" s="127">
        <v>24</v>
      </c>
      <c r="C371" s="128">
        <v>2610.5300000000002</v>
      </c>
      <c r="D371" s="128">
        <v>2616.04</v>
      </c>
      <c r="E371" s="128">
        <v>2645.82</v>
      </c>
      <c r="F371" s="128">
        <v>2655.55</v>
      </c>
      <c r="G371" s="128">
        <v>2833.72</v>
      </c>
      <c r="H371" s="128">
        <v>2874.83</v>
      </c>
      <c r="I371" s="128">
        <v>2926.63</v>
      </c>
      <c r="J371" s="128">
        <v>2998.98</v>
      </c>
      <c r="K371" s="128">
        <v>2999.6</v>
      </c>
      <c r="L371" s="128">
        <v>2999.21</v>
      </c>
      <c r="M371" s="128">
        <v>2974.08</v>
      </c>
      <c r="N371" s="128">
        <v>2974.34</v>
      </c>
      <c r="O371" s="128">
        <v>2980.47</v>
      </c>
      <c r="P371" s="128">
        <v>3033.06</v>
      </c>
      <c r="Q371" s="128">
        <v>3003.94</v>
      </c>
      <c r="R371" s="128">
        <v>2973.74</v>
      </c>
      <c r="S371" s="128">
        <v>2940.96</v>
      </c>
      <c r="T371" s="128">
        <v>2940.76</v>
      </c>
      <c r="U371" s="128">
        <v>3023.73</v>
      </c>
      <c r="V371" s="128">
        <v>3018.4</v>
      </c>
      <c r="W371" s="128">
        <v>2913.55</v>
      </c>
      <c r="X371" s="128">
        <v>2911.84</v>
      </c>
      <c r="Y371" s="128">
        <v>2777.7</v>
      </c>
      <c r="Z371" s="128">
        <v>2693.99</v>
      </c>
    </row>
    <row r="372" spans="2:26" x14ac:dyDescent="0.25">
      <c r="B372" s="127">
        <v>25</v>
      </c>
      <c r="C372" s="128">
        <v>2707.74</v>
      </c>
      <c r="D372" s="128">
        <v>2736.98</v>
      </c>
      <c r="E372" s="128">
        <v>2695.8</v>
      </c>
      <c r="F372" s="128">
        <v>2642.19</v>
      </c>
      <c r="G372" s="128">
        <v>2791.06</v>
      </c>
      <c r="H372" s="128">
        <v>2842.18</v>
      </c>
      <c r="I372" s="128">
        <v>2953.7</v>
      </c>
      <c r="J372" s="128">
        <v>3091.91</v>
      </c>
      <c r="K372" s="128">
        <v>3221.57</v>
      </c>
      <c r="L372" s="128">
        <v>3257.02</v>
      </c>
      <c r="M372" s="128">
        <v>3248.88</v>
      </c>
      <c r="N372" s="128">
        <v>3249.62</v>
      </c>
      <c r="O372" s="128">
        <v>3258.64</v>
      </c>
      <c r="P372" s="128">
        <v>3273.83</v>
      </c>
      <c r="Q372" s="128">
        <v>3288.5</v>
      </c>
      <c r="R372" s="128">
        <v>3264.11</v>
      </c>
      <c r="S372" s="128">
        <v>3253.67</v>
      </c>
      <c r="T372" s="128">
        <v>3211.74</v>
      </c>
      <c r="U372" s="128">
        <v>3224.39</v>
      </c>
      <c r="V372" s="128">
        <v>3200.43</v>
      </c>
      <c r="W372" s="128">
        <v>2963.47</v>
      </c>
      <c r="X372" s="128">
        <v>2903.83</v>
      </c>
      <c r="Y372" s="128">
        <v>2850.93</v>
      </c>
      <c r="Z372" s="128">
        <v>2772.73</v>
      </c>
    </row>
    <row r="373" spans="2:26" x14ac:dyDescent="0.25">
      <c r="B373" s="127">
        <v>26</v>
      </c>
      <c r="C373" s="128">
        <v>2692.33</v>
      </c>
      <c r="D373" s="128">
        <v>2682.23</v>
      </c>
      <c r="E373" s="128">
        <v>2685.53</v>
      </c>
      <c r="F373" s="128">
        <v>2673.44</v>
      </c>
      <c r="G373" s="128">
        <v>2721.72</v>
      </c>
      <c r="H373" s="128">
        <v>2803.48</v>
      </c>
      <c r="I373" s="128">
        <v>2862.57</v>
      </c>
      <c r="J373" s="128">
        <v>2904.02</v>
      </c>
      <c r="K373" s="128">
        <v>2995.66</v>
      </c>
      <c r="L373" s="128">
        <v>3061.46</v>
      </c>
      <c r="M373" s="128">
        <v>3059.77</v>
      </c>
      <c r="N373" s="128">
        <v>3089.09</v>
      </c>
      <c r="O373" s="128">
        <v>3106.77</v>
      </c>
      <c r="P373" s="128">
        <v>3119.77</v>
      </c>
      <c r="Q373" s="128">
        <v>3132.03</v>
      </c>
      <c r="R373" s="128">
        <v>3127.91</v>
      </c>
      <c r="S373" s="128">
        <v>3129.44</v>
      </c>
      <c r="T373" s="128">
        <v>3117.01</v>
      </c>
      <c r="U373" s="128">
        <v>3104.07</v>
      </c>
      <c r="V373" s="128">
        <v>3019.37</v>
      </c>
      <c r="W373" s="128">
        <v>2919.11</v>
      </c>
      <c r="X373" s="128">
        <v>2885.74</v>
      </c>
      <c r="Y373" s="128">
        <v>2773.95</v>
      </c>
      <c r="Z373" s="128">
        <v>2703</v>
      </c>
    </row>
    <row r="374" spans="2:26" x14ac:dyDescent="0.25">
      <c r="B374" s="127">
        <v>27</v>
      </c>
      <c r="C374" s="128">
        <v>2681.61</v>
      </c>
      <c r="D374" s="128">
        <v>2683.39</v>
      </c>
      <c r="E374" s="128">
        <v>2773.66</v>
      </c>
      <c r="F374" s="128">
        <v>2830.66</v>
      </c>
      <c r="G374" s="128">
        <v>2894.22</v>
      </c>
      <c r="H374" s="128">
        <v>2961.18</v>
      </c>
      <c r="I374" s="128">
        <v>3118.72</v>
      </c>
      <c r="J374" s="128">
        <v>3283.27</v>
      </c>
      <c r="K374" s="128">
        <v>3281.29</v>
      </c>
      <c r="L374" s="128">
        <v>3280.37</v>
      </c>
      <c r="M374" s="128">
        <v>3276.53</v>
      </c>
      <c r="N374" s="128">
        <v>3282.26</v>
      </c>
      <c r="O374" s="128">
        <v>3279.16</v>
      </c>
      <c r="P374" s="128">
        <v>3281.58</v>
      </c>
      <c r="Q374" s="128">
        <v>3279.97</v>
      </c>
      <c r="R374" s="128">
        <v>3209.72</v>
      </c>
      <c r="S374" s="128">
        <v>3127.45</v>
      </c>
      <c r="T374" s="128">
        <v>3095.41</v>
      </c>
      <c r="U374" s="128">
        <v>3019.08</v>
      </c>
      <c r="V374" s="128">
        <v>2939.43</v>
      </c>
      <c r="W374" s="128">
        <v>2898.91</v>
      </c>
      <c r="X374" s="128">
        <v>2807.88</v>
      </c>
      <c r="Y374" s="128">
        <v>2734.19</v>
      </c>
      <c r="Z374" s="128">
        <v>2688.84</v>
      </c>
    </row>
    <row r="375" spans="2:26" x14ac:dyDescent="0.25">
      <c r="B375" s="127">
        <v>28</v>
      </c>
      <c r="C375" s="128">
        <v>2664.59</v>
      </c>
      <c r="D375" s="128">
        <v>2666.72</v>
      </c>
      <c r="E375" s="128">
        <v>2697.49</v>
      </c>
      <c r="F375" s="128">
        <v>2742.83</v>
      </c>
      <c r="G375" s="128">
        <v>2876.52</v>
      </c>
      <c r="H375" s="128">
        <v>2905.88</v>
      </c>
      <c r="I375" s="128">
        <v>2957.19</v>
      </c>
      <c r="J375" s="128">
        <v>3078.51</v>
      </c>
      <c r="K375" s="128">
        <v>3106.4</v>
      </c>
      <c r="L375" s="128">
        <v>3104.61</v>
      </c>
      <c r="M375" s="128">
        <v>3091.8</v>
      </c>
      <c r="N375" s="128">
        <v>3081.48</v>
      </c>
      <c r="O375" s="128">
        <v>3082.18</v>
      </c>
      <c r="P375" s="128">
        <v>3113.81</v>
      </c>
      <c r="Q375" s="128">
        <v>3109.3</v>
      </c>
      <c r="R375" s="128">
        <v>3110.9</v>
      </c>
      <c r="S375" s="128">
        <v>3071.08</v>
      </c>
      <c r="T375" s="128">
        <v>2997.31</v>
      </c>
      <c r="U375" s="128">
        <v>2939.68</v>
      </c>
      <c r="V375" s="128">
        <v>2937.94</v>
      </c>
      <c r="W375" s="128">
        <v>2870.53</v>
      </c>
      <c r="X375" s="128">
        <v>2769.09</v>
      </c>
      <c r="Y375" s="128">
        <v>2695.99</v>
      </c>
      <c r="Z375" s="128">
        <v>2645.26</v>
      </c>
    </row>
    <row r="376" spans="2:26" x14ac:dyDescent="0.25">
      <c r="B376" s="127">
        <v>29</v>
      </c>
      <c r="C376" s="128">
        <v>2650.8</v>
      </c>
      <c r="D376" s="128">
        <v>2648.5</v>
      </c>
      <c r="E376" s="128">
        <v>2675.99</v>
      </c>
      <c r="F376" s="128">
        <v>2706.31</v>
      </c>
      <c r="G376" s="128">
        <v>2871.45</v>
      </c>
      <c r="H376" s="128">
        <v>2952.76</v>
      </c>
      <c r="I376" s="128">
        <v>3211.78</v>
      </c>
      <c r="J376" s="128">
        <v>3204.71</v>
      </c>
      <c r="K376" s="128">
        <v>3189.4</v>
      </c>
      <c r="L376" s="128">
        <v>3192.45</v>
      </c>
      <c r="M376" s="128">
        <v>3178.77</v>
      </c>
      <c r="N376" s="128">
        <v>3002.13</v>
      </c>
      <c r="O376" s="128">
        <v>3026.19</v>
      </c>
      <c r="P376" s="128">
        <v>3200.53</v>
      </c>
      <c r="Q376" s="128">
        <v>3200.28</v>
      </c>
      <c r="R376" s="128">
        <v>3064.71</v>
      </c>
      <c r="S376" s="128">
        <v>3024.1</v>
      </c>
      <c r="T376" s="128">
        <v>3053.67</v>
      </c>
      <c r="U376" s="128">
        <v>2993.34</v>
      </c>
      <c r="V376" s="128">
        <v>2919.36</v>
      </c>
      <c r="W376" s="128">
        <v>2790.07</v>
      </c>
      <c r="X376" s="128">
        <v>2740.1</v>
      </c>
      <c r="Y376" s="128">
        <v>2699.15</v>
      </c>
      <c r="Z376" s="128">
        <v>2672.5</v>
      </c>
    </row>
    <row r="377" spans="2:26" ht="15.75" customHeight="1" x14ac:dyDescent="0.25">
      <c r="B377" s="127">
        <v>30</v>
      </c>
      <c r="C377" s="128">
        <v>2663.69</v>
      </c>
      <c r="D377" s="128">
        <v>2664.54</v>
      </c>
      <c r="E377" s="128">
        <v>2691.84</v>
      </c>
      <c r="F377" s="128">
        <v>2719.84</v>
      </c>
      <c r="G377" s="128">
        <v>2744.06</v>
      </c>
      <c r="H377" s="128">
        <v>2896.28</v>
      </c>
      <c r="I377" s="128">
        <v>2957.37</v>
      </c>
      <c r="J377" s="128">
        <v>3036.95</v>
      </c>
      <c r="K377" s="128">
        <v>3044.91</v>
      </c>
      <c r="L377" s="128">
        <v>3029.45</v>
      </c>
      <c r="M377" s="128">
        <v>3015.28</v>
      </c>
      <c r="N377" s="128">
        <v>3023.77</v>
      </c>
      <c r="O377" s="128">
        <v>3003.29</v>
      </c>
      <c r="P377" s="128">
        <v>3100.94</v>
      </c>
      <c r="Q377" s="128">
        <v>3104.05</v>
      </c>
      <c r="R377" s="128">
        <v>3068.14</v>
      </c>
      <c r="S377" s="128">
        <v>3022.47</v>
      </c>
      <c r="T377" s="128">
        <v>3086.98</v>
      </c>
      <c r="U377" s="128">
        <v>3068.04</v>
      </c>
      <c r="V377" s="128">
        <v>2914.57</v>
      </c>
      <c r="W377" s="128">
        <v>2846</v>
      </c>
      <c r="X377" s="128">
        <v>2751.8</v>
      </c>
      <c r="Y377" s="128">
        <v>2719.62</v>
      </c>
      <c r="Z377" s="128">
        <v>2692.12</v>
      </c>
    </row>
    <row r="378" spans="2:26" x14ac:dyDescent="0.25">
      <c r="B378" s="127">
        <v>31</v>
      </c>
      <c r="C378" s="128">
        <v>2622.61</v>
      </c>
      <c r="D378" s="128">
        <v>2613.41</v>
      </c>
      <c r="E378" s="128">
        <v>2667.82</v>
      </c>
      <c r="F378" s="128">
        <v>2725.45</v>
      </c>
      <c r="G378" s="128">
        <v>2647.55</v>
      </c>
      <c r="H378" s="128">
        <v>2712.03</v>
      </c>
      <c r="I378" s="128">
        <v>2728.97</v>
      </c>
      <c r="J378" s="128">
        <v>2867.84</v>
      </c>
      <c r="K378" s="128">
        <v>2918.94</v>
      </c>
      <c r="L378" s="128">
        <v>2941.68</v>
      </c>
      <c r="M378" s="128">
        <v>2940.52</v>
      </c>
      <c r="N378" s="128">
        <v>2949.65</v>
      </c>
      <c r="O378" s="128">
        <v>2953.87</v>
      </c>
      <c r="P378" s="128">
        <v>2972.24</v>
      </c>
      <c r="Q378" s="128">
        <v>3053.5</v>
      </c>
      <c r="R378" s="128">
        <v>2982.74</v>
      </c>
      <c r="S378" s="128">
        <v>2975.38</v>
      </c>
      <c r="T378" s="128">
        <v>3007.2</v>
      </c>
      <c r="U378" s="128">
        <v>2944.78</v>
      </c>
      <c r="V378" s="128">
        <v>2931.86</v>
      </c>
      <c r="W378" s="128">
        <v>2834.2</v>
      </c>
      <c r="X378" s="128">
        <v>2840.73</v>
      </c>
      <c r="Y378" s="128">
        <v>2769.53</v>
      </c>
      <c r="Z378" s="128">
        <v>2700.46</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2755.63</v>
      </c>
      <c r="D384" s="128">
        <v>2747.16</v>
      </c>
      <c r="E384" s="128">
        <v>2790.73</v>
      </c>
      <c r="F384" s="128">
        <v>2802.37</v>
      </c>
      <c r="G384" s="128">
        <v>2910.84</v>
      </c>
      <c r="H384" s="128">
        <v>3020.26</v>
      </c>
      <c r="I384" s="128">
        <v>3146.39</v>
      </c>
      <c r="J384" s="128">
        <v>3189.91</v>
      </c>
      <c r="K384" s="128">
        <v>3260.93</v>
      </c>
      <c r="L384" s="128">
        <v>3235.38</v>
      </c>
      <c r="M384" s="128">
        <v>3187.19</v>
      </c>
      <c r="N384" s="128">
        <v>3187.5</v>
      </c>
      <c r="O384" s="128">
        <v>3189.91</v>
      </c>
      <c r="P384" s="128">
        <v>3191.43</v>
      </c>
      <c r="Q384" s="128">
        <v>3242.49</v>
      </c>
      <c r="R384" s="128">
        <v>3233.97</v>
      </c>
      <c r="S384" s="128">
        <v>3186.96</v>
      </c>
      <c r="T384" s="128">
        <v>3121.83</v>
      </c>
      <c r="U384" s="128">
        <v>3099.1</v>
      </c>
      <c r="V384" s="128">
        <v>3079.6</v>
      </c>
      <c r="W384" s="128">
        <v>3011.55</v>
      </c>
      <c r="X384" s="128">
        <v>2958.68</v>
      </c>
      <c r="Y384" s="128">
        <v>2849.26</v>
      </c>
      <c r="Z384" s="128">
        <v>2767.15</v>
      </c>
    </row>
    <row r="385" spans="2:26" x14ac:dyDescent="0.25">
      <c r="B385" s="127">
        <v>2</v>
      </c>
      <c r="C385" s="128">
        <v>2738.23</v>
      </c>
      <c r="D385" s="128">
        <v>2740.45</v>
      </c>
      <c r="E385" s="128">
        <v>2760.34</v>
      </c>
      <c r="F385" s="128">
        <v>2773.12</v>
      </c>
      <c r="G385" s="128">
        <v>2876.67</v>
      </c>
      <c r="H385" s="128">
        <v>3000.1</v>
      </c>
      <c r="I385" s="128">
        <v>3151.16</v>
      </c>
      <c r="J385" s="128">
        <v>3296.39</v>
      </c>
      <c r="K385" s="128">
        <v>3280.06</v>
      </c>
      <c r="L385" s="128">
        <v>3268.87</v>
      </c>
      <c r="M385" s="128">
        <v>3260.15</v>
      </c>
      <c r="N385" s="128">
        <v>3268.09</v>
      </c>
      <c r="O385" s="128">
        <v>3268.51</v>
      </c>
      <c r="P385" s="128">
        <v>3291.02</v>
      </c>
      <c r="Q385" s="128">
        <v>3297.87</v>
      </c>
      <c r="R385" s="128">
        <v>3285.57</v>
      </c>
      <c r="S385" s="128">
        <v>3251.49</v>
      </c>
      <c r="T385" s="128">
        <v>3188.54</v>
      </c>
      <c r="U385" s="128">
        <v>3139.72</v>
      </c>
      <c r="V385" s="128">
        <v>3137.27</v>
      </c>
      <c r="W385" s="128">
        <v>2996.18</v>
      </c>
      <c r="X385" s="128">
        <v>2957.89</v>
      </c>
      <c r="Y385" s="128">
        <v>2795.14</v>
      </c>
      <c r="Z385" s="128">
        <v>2758.25</v>
      </c>
    </row>
    <row r="386" spans="2:26" x14ac:dyDescent="0.25">
      <c r="B386" s="127">
        <v>3</v>
      </c>
      <c r="C386" s="128">
        <v>2766.13</v>
      </c>
      <c r="D386" s="128">
        <v>2763.39</v>
      </c>
      <c r="E386" s="128">
        <v>2786.92</v>
      </c>
      <c r="F386" s="128">
        <v>2811.93</v>
      </c>
      <c r="G386" s="128">
        <v>2924.82</v>
      </c>
      <c r="H386" s="128">
        <v>3070.99</v>
      </c>
      <c r="I386" s="128">
        <v>3200.91</v>
      </c>
      <c r="J386" s="128">
        <v>3289.41</v>
      </c>
      <c r="K386" s="128">
        <v>3266.88</v>
      </c>
      <c r="L386" s="128">
        <v>3249.46</v>
      </c>
      <c r="M386" s="128">
        <v>3246.58</v>
      </c>
      <c r="N386" s="128">
        <v>3269.84</v>
      </c>
      <c r="O386" s="128">
        <v>3262.09</v>
      </c>
      <c r="P386" s="128">
        <v>3261.43</v>
      </c>
      <c r="Q386" s="128">
        <v>3263.5</v>
      </c>
      <c r="R386" s="128">
        <v>3255.47</v>
      </c>
      <c r="S386" s="128">
        <v>3253.22</v>
      </c>
      <c r="T386" s="128">
        <v>3187.13</v>
      </c>
      <c r="U386" s="128">
        <v>3186.87</v>
      </c>
      <c r="V386" s="128">
        <v>3188.08</v>
      </c>
      <c r="W386" s="128">
        <v>3077.11</v>
      </c>
      <c r="X386" s="128">
        <v>2991.97</v>
      </c>
      <c r="Y386" s="128">
        <v>2867.47</v>
      </c>
      <c r="Z386" s="128">
        <v>2788.51</v>
      </c>
    </row>
    <row r="387" spans="2:26" x14ac:dyDescent="0.25">
      <c r="B387" s="127">
        <v>4</v>
      </c>
      <c r="C387" s="128">
        <v>2809.32</v>
      </c>
      <c r="D387" s="128">
        <v>2786.8</v>
      </c>
      <c r="E387" s="128">
        <v>2797.75</v>
      </c>
      <c r="F387" s="128">
        <v>2794.52</v>
      </c>
      <c r="G387" s="128">
        <v>2857.44</v>
      </c>
      <c r="H387" s="128">
        <v>2984.08</v>
      </c>
      <c r="I387" s="128">
        <v>3095.34</v>
      </c>
      <c r="J387" s="128">
        <v>3123.42</v>
      </c>
      <c r="K387" s="128">
        <v>3288.8</v>
      </c>
      <c r="L387" s="128">
        <v>3256.85</v>
      </c>
      <c r="M387" s="128">
        <v>3238.82</v>
      </c>
      <c r="N387" s="128">
        <v>3247.65</v>
      </c>
      <c r="O387" s="128">
        <v>3255.14</v>
      </c>
      <c r="P387" s="128">
        <v>3343.23</v>
      </c>
      <c r="Q387" s="128">
        <v>3353.14</v>
      </c>
      <c r="R387" s="128">
        <v>3276.88</v>
      </c>
      <c r="S387" s="128">
        <v>3070.56</v>
      </c>
      <c r="T387" s="128">
        <v>3044.84</v>
      </c>
      <c r="U387" s="128">
        <v>3020.08</v>
      </c>
      <c r="V387" s="128">
        <v>3062.54</v>
      </c>
      <c r="W387" s="128">
        <v>2973.24</v>
      </c>
      <c r="X387" s="128">
        <v>2906.48</v>
      </c>
      <c r="Y387" s="128">
        <v>2818.02</v>
      </c>
      <c r="Z387" s="128">
        <v>2783.61</v>
      </c>
    </row>
    <row r="388" spans="2:26" x14ac:dyDescent="0.25">
      <c r="B388" s="127">
        <v>5</v>
      </c>
      <c r="C388" s="128">
        <v>2773.38</v>
      </c>
      <c r="D388" s="128">
        <v>2755.22</v>
      </c>
      <c r="E388" s="128">
        <v>2754.6</v>
      </c>
      <c r="F388" s="128">
        <v>2761.47</v>
      </c>
      <c r="G388" s="128">
        <v>2793.73</v>
      </c>
      <c r="H388" s="128">
        <v>2860.06</v>
      </c>
      <c r="I388" s="128">
        <v>3006.35</v>
      </c>
      <c r="J388" s="128">
        <v>3069.06</v>
      </c>
      <c r="K388" s="128">
        <v>3164.05</v>
      </c>
      <c r="L388" s="128">
        <v>3102.92</v>
      </c>
      <c r="M388" s="128">
        <v>3109.86</v>
      </c>
      <c r="N388" s="128">
        <v>3092.7</v>
      </c>
      <c r="O388" s="128">
        <v>3140.82</v>
      </c>
      <c r="P388" s="128">
        <v>3210.66</v>
      </c>
      <c r="Q388" s="128">
        <v>3191.05</v>
      </c>
      <c r="R388" s="128">
        <v>3203.15</v>
      </c>
      <c r="S388" s="128">
        <v>3133.87</v>
      </c>
      <c r="T388" s="128">
        <v>3067.31</v>
      </c>
      <c r="U388" s="128">
        <v>3142.7</v>
      </c>
      <c r="V388" s="128">
        <v>3141.22</v>
      </c>
      <c r="W388" s="128">
        <v>2995.23</v>
      </c>
      <c r="X388" s="128">
        <v>2948.38</v>
      </c>
      <c r="Y388" s="128">
        <v>2898.18</v>
      </c>
      <c r="Z388" s="128">
        <v>2765.79</v>
      </c>
    </row>
    <row r="389" spans="2:26" x14ac:dyDescent="0.25">
      <c r="B389" s="127">
        <v>6</v>
      </c>
      <c r="C389" s="128">
        <v>2738.11</v>
      </c>
      <c r="D389" s="128">
        <v>2744.59</v>
      </c>
      <c r="E389" s="128">
        <v>2758.76</v>
      </c>
      <c r="F389" s="128">
        <v>2756.68</v>
      </c>
      <c r="G389" s="128">
        <v>2958.64</v>
      </c>
      <c r="H389" s="128">
        <v>2998.93</v>
      </c>
      <c r="I389" s="128">
        <v>3188.24</v>
      </c>
      <c r="J389" s="128">
        <v>3194.46</v>
      </c>
      <c r="K389" s="128">
        <v>3192.46</v>
      </c>
      <c r="L389" s="128">
        <v>3185.52</v>
      </c>
      <c r="M389" s="128">
        <v>3182.89</v>
      </c>
      <c r="N389" s="128">
        <v>3185.14</v>
      </c>
      <c r="O389" s="128">
        <v>3081.57</v>
      </c>
      <c r="P389" s="128">
        <v>3190.56</v>
      </c>
      <c r="Q389" s="128">
        <v>3196.84</v>
      </c>
      <c r="R389" s="128">
        <v>3186.92</v>
      </c>
      <c r="S389" s="128">
        <v>3084.48</v>
      </c>
      <c r="T389" s="128">
        <v>3057.82</v>
      </c>
      <c r="U389" s="128">
        <v>3003.68</v>
      </c>
      <c r="V389" s="128">
        <v>3005.03</v>
      </c>
      <c r="W389" s="128">
        <v>2960.46</v>
      </c>
      <c r="X389" s="128">
        <v>2861.45</v>
      </c>
      <c r="Y389" s="128">
        <v>2774.63</v>
      </c>
      <c r="Z389" s="128">
        <v>2737.6</v>
      </c>
    </row>
    <row r="390" spans="2:26" x14ac:dyDescent="0.25">
      <c r="B390" s="127">
        <v>7</v>
      </c>
      <c r="C390" s="128">
        <v>2698.79</v>
      </c>
      <c r="D390" s="128">
        <v>2685.63</v>
      </c>
      <c r="E390" s="128">
        <v>2711.77</v>
      </c>
      <c r="F390" s="128">
        <v>2716.64</v>
      </c>
      <c r="G390" s="128">
        <v>2933.39</v>
      </c>
      <c r="H390" s="128">
        <v>2980.17</v>
      </c>
      <c r="I390" s="128">
        <v>3089.38</v>
      </c>
      <c r="J390" s="128">
        <v>3123.91</v>
      </c>
      <c r="K390" s="128">
        <v>3137.19</v>
      </c>
      <c r="L390" s="128">
        <v>3057.71</v>
      </c>
      <c r="M390" s="128">
        <v>3007.87</v>
      </c>
      <c r="N390" s="128">
        <v>3038.28</v>
      </c>
      <c r="O390" s="128">
        <v>3063.87</v>
      </c>
      <c r="P390" s="128">
        <v>3110.53</v>
      </c>
      <c r="Q390" s="128">
        <v>3135.23</v>
      </c>
      <c r="R390" s="128">
        <v>3098.25</v>
      </c>
      <c r="S390" s="128">
        <v>3064.42</v>
      </c>
      <c r="T390" s="128">
        <v>3004.44</v>
      </c>
      <c r="U390" s="128">
        <v>3014.43</v>
      </c>
      <c r="V390" s="128">
        <v>3008.64</v>
      </c>
      <c r="W390" s="128">
        <v>2946.28</v>
      </c>
      <c r="X390" s="128">
        <v>2826.54</v>
      </c>
      <c r="Y390" s="128">
        <v>2733.2</v>
      </c>
      <c r="Z390" s="128">
        <v>2694.79</v>
      </c>
    </row>
    <row r="391" spans="2:26" x14ac:dyDescent="0.25">
      <c r="B391" s="127">
        <v>8</v>
      </c>
      <c r="C391" s="128">
        <v>2664.55</v>
      </c>
      <c r="D391" s="128">
        <v>2676.73</v>
      </c>
      <c r="E391" s="128">
        <v>2750.54</v>
      </c>
      <c r="F391" s="128">
        <v>2764.04</v>
      </c>
      <c r="G391" s="128">
        <v>2958.55</v>
      </c>
      <c r="H391" s="128">
        <v>3071.8</v>
      </c>
      <c r="I391" s="128">
        <v>3200.14</v>
      </c>
      <c r="J391" s="128">
        <v>3333.24</v>
      </c>
      <c r="K391" s="128">
        <v>3334.23</v>
      </c>
      <c r="L391" s="128">
        <v>3199.93</v>
      </c>
      <c r="M391" s="128">
        <v>3199.7</v>
      </c>
      <c r="N391" s="128">
        <v>3196.81</v>
      </c>
      <c r="O391" s="128">
        <v>3193.32</v>
      </c>
      <c r="P391" s="128">
        <v>3274.78</v>
      </c>
      <c r="Q391" s="128">
        <v>3194.45</v>
      </c>
      <c r="R391" s="128">
        <v>3194.64</v>
      </c>
      <c r="S391" s="128">
        <v>3156.81</v>
      </c>
      <c r="T391" s="128">
        <v>3068.55</v>
      </c>
      <c r="U391" s="128">
        <v>3071.69</v>
      </c>
      <c r="V391" s="128">
        <v>3052.35</v>
      </c>
      <c r="W391" s="128">
        <v>2842</v>
      </c>
      <c r="X391" s="128">
        <v>2759.95</v>
      </c>
      <c r="Y391" s="128">
        <v>2326.31</v>
      </c>
      <c r="Z391" s="128">
        <v>2326.37</v>
      </c>
    </row>
    <row r="392" spans="2:26" x14ac:dyDescent="0.25">
      <c r="B392" s="127">
        <v>9</v>
      </c>
      <c r="C392" s="128">
        <v>2705.92</v>
      </c>
      <c r="D392" s="128">
        <v>2684.04</v>
      </c>
      <c r="E392" s="128">
        <v>2745.39</v>
      </c>
      <c r="F392" s="128">
        <v>2765.67</v>
      </c>
      <c r="G392" s="128">
        <v>2954.96</v>
      </c>
      <c r="H392" s="128">
        <v>3141.99</v>
      </c>
      <c r="I392" s="128">
        <v>3186.66</v>
      </c>
      <c r="J392" s="128">
        <v>3194.63</v>
      </c>
      <c r="K392" s="128">
        <v>3191.38</v>
      </c>
      <c r="L392" s="128">
        <v>3190.68</v>
      </c>
      <c r="M392" s="128">
        <v>3187.74</v>
      </c>
      <c r="N392" s="128">
        <v>3188.83</v>
      </c>
      <c r="O392" s="128">
        <v>3190.52</v>
      </c>
      <c r="P392" s="128">
        <v>3191.07</v>
      </c>
      <c r="Q392" s="128">
        <v>3188.93</v>
      </c>
      <c r="R392" s="128">
        <v>3185.78</v>
      </c>
      <c r="S392" s="128">
        <v>3190.92</v>
      </c>
      <c r="T392" s="128">
        <v>3169.83</v>
      </c>
      <c r="U392" s="128">
        <v>3159.96</v>
      </c>
      <c r="V392" s="128">
        <v>3145.85</v>
      </c>
      <c r="W392" s="128">
        <v>3060.45</v>
      </c>
      <c r="X392" s="128">
        <v>2998.67</v>
      </c>
      <c r="Y392" s="128">
        <v>2870.49</v>
      </c>
      <c r="Z392" s="128">
        <v>2803.15</v>
      </c>
    </row>
    <row r="393" spans="2:26" x14ac:dyDescent="0.25">
      <c r="B393" s="127">
        <v>10</v>
      </c>
      <c r="C393" s="128">
        <v>2776.43</v>
      </c>
      <c r="D393" s="128">
        <v>2772.95</v>
      </c>
      <c r="E393" s="128">
        <v>2800.69</v>
      </c>
      <c r="F393" s="128">
        <v>2817.46</v>
      </c>
      <c r="G393" s="128">
        <v>2976.87</v>
      </c>
      <c r="H393" s="128">
        <v>3024.85</v>
      </c>
      <c r="I393" s="128">
        <v>3200.65</v>
      </c>
      <c r="J393" s="128">
        <v>3322.58</v>
      </c>
      <c r="K393" s="128">
        <v>3319.31</v>
      </c>
      <c r="L393" s="128">
        <v>3199.46</v>
      </c>
      <c r="M393" s="128">
        <v>3174.03</v>
      </c>
      <c r="N393" s="128">
        <v>3165.82</v>
      </c>
      <c r="O393" s="128">
        <v>3169.7</v>
      </c>
      <c r="P393" s="128">
        <v>3201.04</v>
      </c>
      <c r="Q393" s="128">
        <v>3198.33</v>
      </c>
      <c r="R393" s="128">
        <v>3196.32</v>
      </c>
      <c r="S393" s="128">
        <v>3146.42</v>
      </c>
      <c r="T393" s="128">
        <v>3108.82</v>
      </c>
      <c r="U393" s="128">
        <v>3112.16</v>
      </c>
      <c r="V393" s="128">
        <v>3121.89</v>
      </c>
      <c r="W393" s="128">
        <v>3010.86</v>
      </c>
      <c r="X393" s="128">
        <v>2987.8</v>
      </c>
      <c r="Y393" s="128">
        <v>2867.81</v>
      </c>
      <c r="Z393" s="128">
        <v>2786.22</v>
      </c>
    </row>
    <row r="394" spans="2:26" x14ac:dyDescent="0.25">
      <c r="B394" s="127">
        <v>11</v>
      </c>
      <c r="C394" s="128">
        <v>2737.93</v>
      </c>
      <c r="D394" s="128">
        <v>2738.85</v>
      </c>
      <c r="E394" s="128">
        <v>2731.74</v>
      </c>
      <c r="F394" s="128">
        <v>2727.5</v>
      </c>
      <c r="G394" s="128">
        <v>2757.49</v>
      </c>
      <c r="H394" s="128">
        <v>2875.96</v>
      </c>
      <c r="I394" s="128">
        <v>2986.83</v>
      </c>
      <c r="J394" s="128">
        <v>3030.64</v>
      </c>
      <c r="K394" s="128">
        <v>3122.89</v>
      </c>
      <c r="L394" s="128">
        <v>3086.68</v>
      </c>
      <c r="M394" s="128">
        <v>3048.51</v>
      </c>
      <c r="N394" s="128">
        <v>3129.44</v>
      </c>
      <c r="O394" s="128">
        <v>3146.53</v>
      </c>
      <c r="P394" s="128">
        <v>3151.02</v>
      </c>
      <c r="Q394" s="128">
        <v>3194.68</v>
      </c>
      <c r="R394" s="128">
        <v>3147.15</v>
      </c>
      <c r="S394" s="128">
        <v>3133.5</v>
      </c>
      <c r="T394" s="128">
        <v>3064.89</v>
      </c>
      <c r="U394" s="128">
        <v>3059.87</v>
      </c>
      <c r="V394" s="128">
        <v>3054.84</v>
      </c>
      <c r="W394" s="128">
        <v>2999.74</v>
      </c>
      <c r="X394" s="128">
        <v>2945.67</v>
      </c>
      <c r="Y394" s="128">
        <v>2771.98</v>
      </c>
      <c r="Z394" s="128">
        <v>2728.94</v>
      </c>
    </row>
    <row r="395" spans="2:26" x14ac:dyDescent="0.25">
      <c r="B395" s="127">
        <v>12</v>
      </c>
      <c r="C395" s="128">
        <v>2717.51</v>
      </c>
      <c r="D395" s="128">
        <v>2709.92</v>
      </c>
      <c r="E395" s="128">
        <v>2712.38</v>
      </c>
      <c r="F395" s="128">
        <v>2708.57</v>
      </c>
      <c r="G395" s="128">
        <v>2726.09</v>
      </c>
      <c r="H395" s="128">
        <v>2804.51</v>
      </c>
      <c r="I395" s="128">
        <v>2907.02</v>
      </c>
      <c r="J395" s="128">
        <v>2925.73</v>
      </c>
      <c r="K395" s="128">
        <v>3009.29</v>
      </c>
      <c r="L395" s="128">
        <v>3022.01</v>
      </c>
      <c r="M395" s="128">
        <v>3024.05</v>
      </c>
      <c r="N395" s="128">
        <v>3032.53</v>
      </c>
      <c r="O395" s="128">
        <v>3073.89</v>
      </c>
      <c r="P395" s="128">
        <v>3125.55</v>
      </c>
      <c r="Q395" s="128">
        <v>3135.33</v>
      </c>
      <c r="R395" s="128">
        <v>3120.96</v>
      </c>
      <c r="S395" s="128">
        <v>3071.17</v>
      </c>
      <c r="T395" s="128">
        <v>3020.61</v>
      </c>
      <c r="U395" s="128">
        <v>3027.07</v>
      </c>
      <c r="V395" s="128">
        <v>3036.72</v>
      </c>
      <c r="W395" s="128">
        <v>2993.2</v>
      </c>
      <c r="X395" s="128">
        <v>2931.36</v>
      </c>
      <c r="Y395" s="128">
        <v>2766.22</v>
      </c>
      <c r="Z395" s="128">
        <v>2722.25</v>
      </c>
    </row>
    <row r="396" spans="2:26" x14ac:dyDescent="0.25">
      <c r="B396" s="127">
        <v>13</v>
      </c>
      <c r="C396" s="128">
        <v>2712.24</v>
      </c>
      <c r="D396" s="128">
        <v>2707.24</v>
      </c>
      <c r="E396" s="128">
        <v>2727.63</v>
      </c>
      <c r="F396" s="128">
        <v>2748.18</v>
      </c>
      <c r="G396" s="128">
        <v>2954.64</v>
      </c>
      <c r="H396" s="128">
        <v>2993.61</v>
      </c>
      <c r="I396" s="128">
        <v>3192.7</v>
      </c>
      <c r="J396" s="128">
        <v>3198.05</v>
      </c>
      <c r="K396" s="128">
        <v>3196.29</v>
      </c>
      <c r="L396" s="128">
        <v>3183</v>
      </c>
      <c r="M396" s="128">
        <v>3180.5</v>
      </c>
      <c r="N396" s="128">
        <v>3179.74</v>
      </c>
      <c r="O396" s="128">
        <v>3180.75</v>
      </c>
      <c r="P396" s="128">
        <v>3184.57</v>
      </c>
      <c r="Q396" s="128">
        <v>3185.77</v>
      </c>
      <c r="R396" s="128">
        <v>3181.33</v>
      </c>
      <c r="S396" s="128">
        <v>3030.79</v>
      </c>
      <c r="T396" s="128">
        <v>3011.66</v>
      </c>
      <c r="U396" s="128">
        <v>3010.04</v>
      </c>
      <c r="V396" s="128">
        <v>3009.71</v>
      </c>
      <c r="W396" s="128">
        <v>2968.95</v>
      </c>
      <c r="X396" s="128">
        <v>2804.41</v>
      </c>
      <c r="Y396" s="128">
        <v>2728.89</v>
      </c>
      <c r="Z396" s="128">
        <v>2704.15</v>
      </c>
    </row>
    <row r="397" spans="2:26" x14ac:dyDescent="0.25">
      <c r="B397" s="127">
        <v>14</v>
      </c>
      <c r="C397" s="128">
        <v>2675.17</v>
      </c>
      <c r="D397" s="128">
        <v>2682.22</v>
      </c>
      <c r="E397" s="128">
        <v>2728.89</v>
      </c>
      <c r="F397" s="128">
        <v>2918.02</v>
      </c>
      <c r="G397" s="128">
        <v>2957.8</v>
      </c>
      <c r="H397" s="128">
        <v>3144.89</v>
      </c>
      <c r="I397" s="128">
        <v>3203.66</v>
      </c>
      <c r="J397" s="128">
        <v>3203.85</v>
      </c>
      <c r="K397" s="128">
        <v>3203.31</v>
      </c>
      <c r="L397" s="128">
        <v>3188.51</v>
      </c>
      <c r="M397" s="128">
        <v>3169.9</v>
      </c>
      <c r="N397" s="128">
        <v>3180.39</v>
      </c>
      <c r="O397" s="128">
        <v>3182.03</v>
      </c>
      <c r="P397" s="128">
        <v>3192.9</v>
      </c>
      <c r="Q397" s="128">
        <v>3199.42</v>
      </c>
      <c r="R397" s="128">
        <v>3192.08</v>
      </c>
      <c r="S397" s="128">
        <v>3178.41</v>
      </c>
      <c r="T397" s="128">
        <v>3028.13</v>
      </c>
      <c r="U397" s="128">
        <v>3122.52</v>
      </c>
      <c r="V397" s="128">
        <v>3122.17</v>
      </c>
      <c r="W397" s="128">
        <v>3025.87</v>
      </c>
      <c r="X397" s="128">
        <v>3001.33</v>
      </c>
      <c r="Y397" s="128">
        <v>2854.73</v>
      </c>
      <c r="Z397" s="128">
        <v>2790.03</v>
      </c>
    </row>
    <row r="398" spans="2:26" x14ac:dyDescent="0.25">
      <c r="B398" s="127">
        <v>15</v>
      </c>
      <c r="C398" s="128">
        <v>2752.73</v>
      </c>
      <c r="D398" s="128">
        <v>2752.55</v>
      </c>
      <c r="E398" s="128">
        <v>2799.4</v>
      </c>
      <c r="F398" s="128">
        <v>2801.9</v>
      </c>
      <c r="G398" s="128">
        <v>2907.91</v>
      </c>
      <c r="H398" s="128">
        <v>2999.79</v>
      </c>
      <c r="I398" s="128">
        <v>3189.09</v>
      </c>
      <c r="J398" s="128">
        <v>3188.46</v>
      </c>
      <c r="K398" s="128">
        <v>3142.54</v>
      </c>
      <c r="L398" s="128">
        <v>3022.24</v>
      </c>
      <c r="M398" s="128">
        <v>3022.22</v>
      </c>
      <c r="N398" s="128">
        <v>3022.42</v>
      </c>
      <c r="O398" s="128">
        <v>3022.64</v>
      </c>
      <c r="P398" s="128">
        <v>3048.61</v>
      </c>
      <c r="Q398" s="128">
        <v>3100.16</v>
      </c>
      <c r="R398" s="128">
        <v>3186.2</v>
      </c>
      <c r="S398" s="128">
        <v>3113.78</v>
      </c>
      <c r="T398" s="128">
        <v>3003.03</v>
      </c>
      <c r="U398" s="128">
        <v>3008.35</v>
      </c>
      <c r="V398" s="128">
        <v>3006.16</v>
      </c>
      <c r="W398" s="128">
        <v>2981.78</v>
      </c>
      <c r="X398" s="128">
        <v>2925.21</v>
      </c>
      <c r="Y398" s="128">
        <v>2826.96</v>
      </c>
      <c r="Z398" s="128">
        <v>2761.87</v>
      </c>
    </row>
    <row r="399" spans="2:26" x14ac:dyDescent="0.25">
      <c r="B399" s="127">
        <v>16</v>
      </c>
      <c r="C399" s="128">
        <v>2759.69</v>
      </c>
      <c r="D399" s="128">
        <v>2761</v>
      </c>
      <c r="E399" s="128">
        <v>2811.28</v>
      </c>
      <c r="F399" s="128">
        <v>2846.92</v>
      </c>
      <c r="G399" s="128">
        <v>2978.42</v>
      </c>
      <c r="H399" s="128">
        <v>3045.45</v>
      </c>
      <c r="I399" s="128">
        <v>3214.9</v>
      </c>
      <c r="J399" s="128">
        <v>3347.53</v>
      </c>
      <c r="K399" s="128">
        <v>3348.19</v>
      </c>
      <c r="L399" s="128">
        <v>3211.75</v>
      </c>
      <c r="M399" s="128">
        <v>3212.52</v>
      </c>
      <c r="N399" s="128">
        <v>3212.89</v>
      </c>
      <c r="O399" s="128">
        <v>3220.68</v>
      </c>
      <c r="P399" s="128">
        <v>3295.87</v>
      </c>
      <c r="Q399" s="128">
        <v>3294.32</v>
      </c>
      <c r="R399" s="128">
        <v>3211.43</v>
      </c>
      <c r="S399" s="128">
        <v>3185.25</v>
      </c>
      <c r="T399" s="128">
        <v>3145.63</v>
      </c>
      <c r="U399" s="128">
        <v>3141.07</v>
      </c>
      <c r="V399" s="128">
        <v>3078.64</v>
      </c>
      <c r="W399" s="128">
        <v>2999.35</v>
      </c>
      <c r="X399" s="128">
        <v>2981.2</v>
      </c>
      <c r="Y399" s="128">
        <v>2828.29</v>
      </c>
      <c r="Z399" s="128">
        <v>2761.97</v>
      </c>
    </row>
    <row r="400" spans="2:26" x14ac:dyDescent="0.25">
      <c r="B400" s="127">
        <v>17</v>
      </c>
      <c r="C400" s="128">
        <v>2767.94</v>
      </c>
      <c r="D400" s="128">
        <v>2767.41</v>
      </c>
      <c r="E400" s="128">
        <v>2819.65</v>
      </c>
      <c r="F400" s="128">
        <v>2828.45</v>
      </c>
      <c r="G400" s="128">
        <v>2947.16</v>
      </c>
      <c r="H400" s="128">
        <v>3025.32</v>
      </c>
      <c r="I400" s="128">
        <v>3210.13</v>
      </c>
      <c r="J400" s="128">
        <v>3340.13</v>
      </c>
      <c r="K400" s="128">
        <v>3335.74</v>
      </c>
      <c r="L400" s="128">
        <v>3203.69</v>
      </c>
      <c r="M400" s="128">
        <v>3186.89</v>
      </c>
      <c r="N400" s="128">
        <v>3191.82</v>
      </c>
      <c r="O400" s="128">
        <v>3207.73</v>
      </c>
      <c r="P400" s="128">
        <v>3319.61</v>
      </c>
      <c r="Q400" s="128">
        <v>3331.95</v>
      </c>
      <c r="R400" s="128">
        <v>3322.6</v>
      </c>
      <c r="S400" s="128">
        <v>3192.88</v>
      </c>
      <c r="T400" s="128">
        <v>3145.05</v>
      </c>
      <c r="U400" s="128">
        <v>3159.6</v>
      </c>
      <c r="V400" s="128">
        <v>3079.74</v>
      </c>
      <c r="W400" s="128">
        <v>2993.2</v>
      </c>
      <c r="X400" s="128">
        <v>2899.77</v>
      </c>
      <c r="Y400" s="128">
        <v>2825.26</v>
      </c>
      <c r="Z400" s="128">
        <v>2797.17</v>
      </c>
    </row>
    <row r="401" spans="2:26" x14ac:dyDescent="0.25">
      <c r="B401" s="127">
        <v>18</v>
      </c>
      <c r="C401" s="128">
        <v>2893.59</v>
      </c>
      <c r="D401" s="128">
        <v>2918.12</v>
      </c>
      <c r="E401" s="128">
        <v>2852.36</v>
      </c>
      <c r="F401" s="128">
        <v>2816.44</v>
      </c>
      <c r="G401" s="128">
        <v>2903.15</v>
      </c>
      <c r="H401" s="128">
        <v>2984.44</v>
      </c>
      <c r="I401" s="128">
        <v>3116.86</v>
      </c>
      <c r="J401" s="128">
        <v>3189.06</v>
      </c>
      <c r="K401" s="128">
        <v>3331.99</v>
      </c>
      <c r="L401" s="128">
        <v>3339.17</v>
      </c>
      <c r="M401" s="128">
        <v>3329.1</v>
      </c>
      <c r="N401" s="128">
        <v>3337.75</v>
      </c>
      <c r="O401" s="128">
        <v>3350.5</v>
      </c>
      <c r="P401" s="128">
        <v>3348.51</v>
      </c>
      <c r="Q401" s="128">
        <v>3350.97</v>
      </c>
      <c r="R401" s="128">
        <v>3338.39</v>
      </c>
      <c r="S401" s="128">
        <v>3298.88</v>
      </c>
      <c r="T401" s="128">
        <v>3184.25</v>
      </c>
      <c r="U401" s="128">
        <v>3178.12</v>
      </c>
      <c r="V401" s="128">
        <v>3154.91</v>
      </c>
      <c r="W401" s="128">
        <v>3091.7</v>
      </c>
      <c r="X401" s="128">
        <v>3033.94</v>
      </c>
      <c r="Y401" s="128">
        <v>2999.94</v>
      </c>
      <c r="Z401" s="128">
        <v>2897.69</v>
      </c>
    </row>
    <row r="402" spans="2:26" x14ac:dyDescent="0.25">
      <c r="B402" s="127">
        <v>19</v>
      </c>
      <c r="C402" s="128">
        <v>2813.87</v>
      </c>
      <c r="D402" s="128">
        <v>2812.66</v>
      </c>
      <c r="E402" s="128">
        <v>2813.01</v>
      </c>
      <c r="F402" s="128">
        <v>2801.75</v>
      </c>
      <c r="G402" s="128">
        <v>2838.17</v>
      </c>
      <c r="H402" s="128">
        <v>2909.05</v>
      </c>
      <c r="I402" s="128">
        <v>2997.27</v>
      </c>
      <c r="J402" s="128">
        <v>3032.8</v>
      </c>
      <c r="K402" s="128">
        <v>3160.67</v>
      </c>
      <c r="L402" s="128">
        <v>3192.23</v>
      </c>
      <c r="M402" s="128">
        <v>3190.68</v>
      </c>
      <c r="N402" s="128">
        <v>3200.89</v>
      </c>
      <c r="O402" s="128">
        <v>3199.31</v>
      </c>
      <c r="P402" s="128">
        <v>3194.61</v>
      </c>
      <c r="Q402" s="128">
        <v>3197.31</v>
      </c>
      <c r="R402" s="128">
        <v>3199.57</v>
      </c>
      <c r="S402" s="128">
        <v>3195.63</v>
      </c>
      <c r="T402" s="128">
        <v>3187.43</v>
      </c>
      <c r="U402" s="128">
        <v>3199.59</v>
      </c>
      <c r="V402" s="128">
        <v>3080.01</v>
      </c>
      <c r="W402" s="128">
        <v>3026.5</v>
      </c>
      <c r="X402" s="128">
        <v>2983.13</v>
      </c>
      <c r="Y402" s="128">
        <v>2833.17</v>
      </c>
      <c r="Z402" s="128">
        <v>2801.48</v>
      </c>
    </row>
    <row r="403" spans="2:26" x14ac:dyDescent="0.25">
      <c r="B403" s="127">
        <v>20</v>
      </c>
      <c r="C403" s="128">
        <v>2747.07</v>
      </c>
      <c r="D403" s="128">
        <v>2746.89</v>
      </c>
      <c r="E403" s="128">
        <v>2765.39</v>
      </c>
      <c r="F403" s="128">
        <v>2773.48</v>
      </c>
      <c r="G403" s="128">
        <v>2880.25</v>
      </c>
      <c r="H403" s="128">
        <v>2971.83</v>
      </c>
      <c r="I403" s="128">
        <v>3076.31</v>
      </c>
      <c r="J403" s="128">
        <v>3173.2</v>
      </c>
      <c r="K403" s="128">
        <v>3162.84</v>
      </c>
      <c r="L403" s="128">
        <v>3154.65</v>
      </c>
      <c r="M403" s="128">
        <v>3077.79</v>
      </c>
      <c r="N403" s="128">
        <v>3080.74</v>
      </c>
      <c r="O403" s="128">
        <v>3133.06</v>
      </c>
      <c r="P403" s="128">
        <v>3157.83</v>
      </c>
      <c r="Q403" s="128">
        <v>3165.52</v>
      </c>
      <c r="R403" s="128">
        <v>3134.66</v>
      </c>
      <c r="S403" s="128">
        <v>3079.96</v>
      </c>
      <c r="T403" s="128">
        <v>3018.16</v>
      </c>
      <c r="U403" s="128">
        <v>3041.12</v>
      </c>
      <c r="V403" s="128">
        <v>3000.45</v>
      </c>
      <c r="W403" s="128">
        <v>2799.64</v>
      </c>
      <c r="X403" s="128">
        <v>2762.82</v>
      </c>
      <c r="Y403" s="128">
        <v>2748.62</v>
      </c>
      <c r="Z403" s="128">
        <v>2693.91</v>
      </c>
    </row>
    <row r="404" spans="2:26" x14ac:dyDescent="0.25">
      <c r="B404" s="127">
        <v>21</v>
      </c>
      <c r="C404" s="128">
        <v>2704.23</v>
      </c>
      <c r="D404" s="128">
        <v>2693.66</v>
      </c>
      <c r="E404" s="128">
        <v>2732.94</v>
      </c>
      <c r="F404" s="128">
        <v>2729</v>
      </c>
      <c r="G404" s="128">
        <v>2814.2</v>
      </c>
      <c r="H404" s="128">
        <v>2927.1</v>
      </c>
      <c r="I404" s="128">
        <v>3023.65</v>
      </c>
      <c r="J404" s="128">
        <v>3139.19</v>
      </c>
      <c r="K404" s="128">
        <v>3144.14</v>
      </c>
      <c r="L404" s="128">
        <v>3138.36</v>
      </c>
      <c r="M404" s="128">
        <v>3096.02</v>
      </c>
      <c r="N404" s="128">
        <v>3131.57</v>
      </c>
      <c r="O404" s="128">
        <v>3140.18</v>
      </c>
      <c r="P404" s="128">
        <v>3165.73</v>
      </c>
      <c r="Q404" s="128">
        <v>3179.36</v>
      </c>
      <c r="R404" s="128">
        <v>3133.55</v>
      </c>
      <c r="S404" s="128">
        <v>3084.67</v>
      </c>
      <c r="T404" s="128">
        <v>3049.52</v>
      </c>
      <c r="U404" s="128">
        <v>3044.69</v>
      </c>
      <c r="V404" s="128">
        <v>3002.11</v>
      </c>
      <c r="W404" s="128">
        <v>2840.27</v>
      </c>
      <c r="X404" s="128">
        <v>2778.92</v>
      </c>
      <c r="Y404" s="128">
        <v>2760.52</v>
      </c>
      <c r="Z404" s="128">
        <v>2696.15</v>
      </c>
    </row>
    <row r="405" spans="2:26" x14ac:dyDescent="0.25">
      <c r="B405" s="127">
        <v>22</v>
      </c>
      <c r="C405" s="128">
        <v>2681.07</v>
      </c>
      <c r="D405" s="128">
        <v>2685.18</v>
      </c>
      <c r="E405" s="128">
        <v>2747.74</v>
      </c>
      <c r="F405" s="128">
        <v>2712.3</v>
      </c>
      <c r="G405" s="128">
        <v>2934.48</v>
      </c>
      <c r="H405" s="128">
        <v>2967.68</v>
      </c>
      <c r="I405" s="128">
        <v>3070.22</v>
      </c>
      <c r="J405" s="128">
        <v>3162.63</v>
      </c>
      <c r="K405" s="128">
        <v>3162</v>
      </c>
      <c r="L405" s="128">
        <v>3152.77</v>
      </c>
      <c r="M405" s="128">
        <v>3140.97</v>
      </c>
      <c r="N405" s="128">
        <v>3139.6</v>
      </c>
      <c r="O405" s="128">
        <v>3144.01</v>
      </c>
      <c r="P405" s="128">
        <v>3161.32</v>
      </c>
      <c r="Q405" s="128">
        <v>3157.45</v>
      </c>
      <c r="R405" s="128">
        <v>3124.77</v>
      </c>
      <c r="S405" s="128">
        <v>3080.5</v>
      </c>
      <c r="T405" s="128">
        <v>3041.9</v>
      </c>
      <c r="U405" s="128">
        <v>3049.79</v>
      </c>
      <c r="V405" s="128">
        <v>3023.33</v>
      </c>
      <c r="W405" s="128">
        <v>2879.98</v>
      </c>
      <c r="X405" s="128">
        <v>2792.77</v>
      </c>
      <c r="Y405" s="128">
        <v>2770.3</v>
      </c>
      <c r="Z405" s="128">
        <v>2701.46</v>
      </c>
    </row>
    <row r="406" spans="2:26" x14ac:dyDescent="0.25">
      <c r="B406" s="127">
        <v>23</v>
      </c>
      <c r="C406" s="128">
        <v>2670.78</v>
      </c>
      <c r="D406" s="128">
        <v>2660.84</v>
      </c>
      <c r="E406" s="128">
        <v>2685.39</v>
      </c>
      <c r="F406" s="128">
        <v>2694.36</v>
      </c>
      <c r="G406" s="128">
        <v>2925.89</v>
      </c>
      <c r="H406" s="128">
        <v>2946.08</v>
      </c>
      <c r="I406" s="128">
        <v>3009.93</v>
      </c>
      <c r="J406" s="128">
        <v>3095.78</v>
      </c>
      <c r="K406" s="128">
        <v>3091.44</v>
      </c>
      <c r="L406" s="128">
        <v>3078.91</v>
      </c>
      <c r="M406" s="128">
        <v>3039.99</v>
      </c>
      <c r="N406" s="128">
        <v>3040.26</v>
      </c>
      <c r="O406" s="128">
        <v>3078.85</v>
      </c>
      <c r="P406" s="128">
        <v>3104.18</v>
      </c>
      <c r="Q406" s="128">
        <v>3120.02</v>
      </c>
      <c r="R406" s="128">
        <v>3084.25</v>
      </c>
      <c r="S406" s="128">
        <v>3038.79</v>
      </c>
      <c r="T406" s="128">
        <v>3022.83</v>
      </c>
      <c r="U406" s="128">
        <v>3024.55</v>
      </c>
      <c r="V406" s="128">
        <v>2924.3</v>
      </c>
      <c r="W406" s="128">
        <v>2781.7</v>
      </c>
      <c r="X406" s="128">
        <v>2778.6</v>
      </c>
      <c r="Y406" s="128">
        <v>2739.06</v>
      </c>
      <c r="Z406" s="128">
        <v>2693.16</v>
      </c>
    </row>
    <row r="407" spans="2:26" x14ac:dyDescent="0.25">
      <c r="B407" s="127">
        <v>24</v>
      </c>
      <c r="C407" s="128">
        <v>2687.63</v>
      </c>
      <c r="D407" s="128">
        <v>2693.14</v>
      </c>
      <c r="E407" s="128">
        <v>2722.92</v>
      </c>
      <c r="F407" s="128">
        <v>2732.65</v>
      </c>
      <c r="G407" s="128">
        <v>2910.82</v>
      </c>
      <c r="H407" s="128">
        <v>2951.93</v>
      </c>
      <c r="I407" s="128">
        <v>3003.73</v>
      </c>
      <c r="J407" s="128">
        <v>3076.08</v>
      </c>
      <c r="K407" s="128">
        <v>3076.7</v>
      </c>
      <c r="L407" s="128">
        <v>3076.31</v>
      </c>
      <c r="M407" s="128">
        <v>3051.18</v>
      </c>
      <c r="N407" s="128">
        <v>3051.44</v>
      </c>
      <c r="O407" s="128">
        <v>3057.57</v>
      </c>
      <c r="P407" s="128">
        <v>3110.16</v>
      </c>
      <c r="Q407" s="128">
        <v>3081.04</v>
      </c>
      <c r="R407" s="128">
        <v>3050.84</v>
      </c>
      <c r="S407" s="128">
        <v>3018.06</v>
      </c>
      <c r="T407" s="128">
        <v>3017.86</v>
      </c>
      <c r="U407" s="128">
        <v>3100.83</v>
      </c>
      <c r="V407" s="128">
        <v>3095.5</v>
      </c>
      <c r="W407" s="128">
        <v>2990.65</v>
      </c>
      <c r="X407" s="128">
        <v>2988.94</v>
      </c>
      <c r="Y407" s="128">
        <v>2854.8</v>
      </c>
      <c r="Z407" s="128">
        <v>2771.09</v>
      </c>
    </row>
    <row r="408" spans="2:26" x14ac:dyDescent="0.25">
      <c r="B408" s="127">
        <v>25</v>
      </c>
      <c r="C408" s="128">
        <v>2784.84</v>
      </c>
      <c r="D408" s="128">
        <v>2814.08</v>
      </c>
      <c r="E408" s="128">
        <v>2772.9</v>
      </c>
      <c r="F408" s="128">
        <v>2719.29</v>
      </c>
      <c r="G408" s="128">
        <v>2868.16</v>
      </c>
      <c r="H408" s="128">
        <v>2919.28</v>
      </c>
      <c r="I408" s="128">
        <v>3030.8</v>
      </c>
      <c r="J408" s="128">
        <v>3169.01</v>
      </c>
      <c r="K408" s="128">
        <v>3298.67</v>
      </c>
      <c r="L408" s="128">
        <v>3334.12</v>
      </c>
      <c r="M408" s="128">
        <v>3325.98</v>
      </c>
      <c r="N408" s="128">
        <v>3326.72</v>
      </c>
      <c r="O408" s="128">
        <v>3335.74</v>
      </c>
      <c r="P408" s="128">
        <v>3350.93</v>
      </c>
      <c r="Q408" s="128">
        <v>3365.6</v>
      </c>
      <c r="R408" s="128">
        <v>3341.21</v>
      </c>
      <c r="S408" s="128">
        <v>3330.77</v>
      </c>
      <c r="T408" s="128">
        <v>3288.84</v>
      </c>
      <c r="U408" s="128">
        <v>3301.49</v>
      </c>
      <c r="V408" s="128">
        <v>3277.53</v>
      </c>
      <c r="W408" s="128">
        <v>3040.57</v>
      </c>
      <c r="X408" s="128">
        <v>2980.93</v>
      </c>
      <c r="Y408" s="128">
        <v>2928.03</v>
      </c>
      <c r="Z408" s="128">
        <v>2849.83</v>
      </c>
    </row>
    <row r="409" spans="2:26" x14ac:dyDescent="0.25">
      <c r="B409" s="127">
        <v>26</v>
      </c>
      <c r="C409" s="128">
        <v>2769.43</v>
      </c>
      <c r="D409" s="128">
        <v>2759.33</v>
      </c>
      <c r="E409" s="128">
        <v>2762.63</v>
      </c>
      <c r="F409" s="128">
        <v>2750.54</v>
      </c>
      <c r="G409" s="128">
        <v>2798.82</v>
      </c>
      <c r="H409" s="128">
        <v>2880.58</v>
      </c>
      <c r="I409" s="128">
        <v>2939.67</v>
      </c>
      <c r="J409" s="128">
        <v>2981.12</v>
      </c>
      <c r="K409" s="128">
        <v>3072.76</v>
      </c>
      <c r="L409" s="128">
        <v>3138.56</v>
      </c>
      <c r="M409" s="128">
        <v>3136.87</v>
      </c>
      <c r="N409" s="128">
        <v>3166.19</v>
      </c>
      <c r="O409" s="128">
        <v>3183.87</v>
      </c>
      <c r="P409" s="128">
        <v>3196.87</v>
      </c>
      <c r="Q409" s="128">
        <v>3209.13</v>
      </c>
      <c r="R409" s="128">
        <v>3205.01</v>
      </c>
      <c r="S409" s="128">
        <v>3206.54</v>
      </c>
      <c r="T409" s="128">
        <v>3194.11</v>
      </c>
      <c r="U409" s="128">
        <v>3181.17</v>
      </c>
      <c r="V409" s="128">
        <v>3096.47</v>
      </c>
      <c r="W409" s="128">
        <v>2996.21</v>
      </c>
      <c r="X409" s="128">
        <v>2962.84</v>
      </c>
      <c r="Y409" s="128">
        <v>2851.05</v>
      </c>
      <c r="Z409" s="128">
        <v>2780.1</v>
      </c>
    </row>
    <row r="410" spans="2:26" x14ac:dyDescent="0.25">
      <c r="B410" s="127">
        <v>27</v>
      </c>
      <c r="C410" s="128">
        <v>2758.71</v>
      </c>
      <c r="D410" s="128">
        <v>2760.49</v>
      </c>
      <c r="E410" s="128">
        <v>2850.76</v>
      </c>
      <c r="F410" s="128">
        <v>2907.76</v>
      </c>
      <c r="G410" s="128">
        <v>2971.32</v>
      </c>
      <c r="H410" s="128">
        <v>3038.28</v>
      </c>
      <c r="I410" s="128">
        <v>3195.82</v>
      </c>
      <c r="J410" s="128">
        <v>3360.37</v>
      </c>
      <c r="K410" s="128">
        <v>3358.39</v>
      </c>
      <c r="L410" s="128">
        <v>3357.47</v>
      </c>
      <c r="M410" s="128">
        <v>3353.63</v>
      </c>
      <c r="N410" s="128">
        <v>3359.36</v>
      </c>
      <c r="O410" s="128">
        <v>3356.26</v>
      </c>
      <c r="P410" s="128">
        <v>3358.68</v>
      </c>
      <c r="Q410" s="128">
        <v>3357.07</v>
      </c>
      <c r="R410" s="128">
        <v>3286.82</v>
      </c>
      <c r="S410" s="128">
        <v>3204.55</v>
      </c>
      <c r="T410" s="128">
        <v>3172.51</v>
      </c>
      <c r="U410" s="128">
        <v>3096.18</v>
      </c>
      <c r="V410" s="128">
        <v>3016.53</v>
      </c>
      <c r="W410" s="128">
        <v>2976.01</v>
      </c>
      <c r="X410" s="128">
        <v>2884.98</v>
      </c>
      <c r="Y410" s="128">
        <v>2811.29</v>
      </c>
      <c r="Z410" s="128">
        <v>2765.94</v>
      </c>
    </row>
    <row r="411" spans="2:26" x14ac:dyDescent="0.25">
      <c r="B411" s="127">
        <v>28</v>
      </c>
      <c r="C411" s="128">
        <v>2741.69</v>
      </c>
      <c r="D411" s="128">
        <v>2743.82</v>
      </c>
      <c r="E411" s="128">
        <v>2774.59</v>
      </c>
      <c r="F411" s="128">
        <v>2819.93</v>
      </c>
      <c r="G411" s="128">
        <v>2953.62</v>
      </c>
      <c r="H411" s="128">
        <v>2982.98</v>
      </c>
      <c r="I411" s="128">
        <v>3034.29</v>
      </c>
      <c r="J411" s="128">
        <v>3155.61</v>
      </c>
      <c r="K411" s="128">
        <v>3183.5</v>
      </c>
      <c r="L411" s="128">
        <v>3181.71</v>
      </c>
      <c r="M411" s="128">
        <v>3168.9</v>
      </c>
      <c r="N411" s="128">
        <v>3158.58</v>
      </c>
      <c r="O411" s="128">
        <v>3159.28</v>
      </c>
      <c r="P411" s="128">
        <v>3190.91</v>
      </c>
      <c r="Q411" s="128">
        <v>3186.4</v>
      </c>
      <c r="R411" s="128">
        <v>3188</v>
      </c>
      <c r="S411" s="128">
        <v>3148.18</v>
      </c>
      <c r="T411" s="128">
        <v>3074.41</v>
      </c>
      <c r="U411" s="128">
        <v>3016.78</v>
      </c>
      <c r="V411" s="128">
        <v>3015.04</v>
      </c>
      <c r="W411" s="128">
        <v>2947.63</v>
      </c>
      <c r="X411" s="128">
        <v>2846.19</v>
      </c>
      <c r="Y411" s="128">
        <v>2773.09</v>
      </c>
      <c r="Z411" s="128">
        <v>2722.36</v>
      </c>
    </row>
    <row r="412" spans="2:26" x14ac:dyDescent="0.25">
      <c r="B412" s="127">
        <v>29</v>
      </c>
      <c r="C412" s="128">
        <v>2727.9</v>
      </c>
      <c r="D412" s="128">
        <v>2725.6</v>
      </c>
      <c r="E412" s="128">
        <v>2753.09</v>
      </c>
      <c r="F412" s="128">
        <v>2783.41</v>
      </c>
      <c r="G412" s="128">
        <v>2948.55</v>
      </c>
      <c r="H412" s="128">
        <v>3029.86</v>
      </c>
      <c r="I412" s="128">
        <v>3288.88</v>
      </c>
      <c r="J412" s="128">
        <v>3281.81</v>
      </c>
      <c r="K412" s="128">
        <v>3266.5</v>
      </c>
      <c r="L412" s="128">
        <v>3269.55</v>
      </c>
      <c r="M412" s="128">
        <v>3255.87</v>
      </c>
      <c r="N412" s="128">
        <v>3079.23</v>
      </c>
      <c r="O412" s="128">
        <v>3103.29</v>
      </c>
      <c r="P412" s="128">
        <v>3277.63</v>
      </c>
      <c r="Q412" s="128">
        <v>3277.38</v>
      </c>
      <c r="R412" s="128">
        <v>3141.81</v>
      </c>
      <c r="S412" s="128">
        <v>3101.2</v>
      </c>
      <c r="T412" s="128">
        <v>3130.77</v>
      </c>
      <c r="U412" s="128">
        <v>3070.44</v>
      </c>
      <c r="V412" s="128">
        <v>2996.46</v>
      </c>
      <c r="W412" s="128">
        <v>2867.17</v>
      </c>
      <c r="X412" s="128">
        <v>2817.2</v>
      </c>
      <c r="Y412" s="128">
        <v>2776.25</v>
      </c>
      <c r="Z412" s="128">
        <v>2749.6</v>
      </c>
    </row>
    <row r="413" spans="2:26" x14ac:dyDescent="0.25">
      <c r="B413" s="127">
        <v>30</v>
      </c>
      <c r="C413" s="128">
        <v>2740.79</v>
      </c>
      <c r="D413" s="128">
        <v>2741.64</v>
      </c>
      <c r="E413" s="128">
        <v>2768.94</v>
      </c>
      <c r="F413" s="128">
        <v>2796.94</v>
      </c>
      <c r="G413" s="128">
        <v>2821.16</v>
      </c>
      <c r="H413" s="128">
        <v>2973.38</v>
      </c>
      <c r="I413" s="128">
        <v>3034.47</v>
      </c>
      <c r="J413" s="128">
        <v>3114.05</v>
      </c>
      <c r="K413" s="128">
        <v>3122.01</v>
      </c>
      <c r="L413" s="128">
        <v>3106.55</v>
      </c>
      <c r="M413" s="128">
        <v>3092.38</v>
      </c>
      <c r="N413" s="128">
        <v>3100.87</v>
      </c>
      <c r="O413" s="128">
        <v>3080.39</v>
      </c>
      <c r="P413" s="128">
        <v>3178.04</v>
      </c>
      <c r="Q413" s="128">
        <v>3181.15</v>
      </c>
      <c r="R413" s="128">
        <v>3145.24</v>
      </c>
      <c r="S413" s="128">
        <v>3099.57</v>
      </c>
      <c r="T413" s="128">
        <v>3164.08</v>
      </c>
      <c r="U413" s="128">
        <v>3145.14</v>
      </c>
      <c r="V413" s="128">
        <v>2991.67</v>
      </c>
      <c r="W413" s="128">
        <v>2923.1</v>
      </c>
      <c r="X413" s="128">
        <v>2828.9</v>
      </c>
      <c r="Y413" s="128">
        <v>2796.72</v>
      </c>
      <c r="Z413" s="128">
        <v>2769.22</v>
      </c>
    </row>
    <row r="414" spans="2:26" x14ac:dyDescent="0.25">
      <c r="B414" s="127">
        <v>31</v>
      </c>
      <c r="C414" s="128">
        <v>2699.71</v>
      </c>
      <c r="D414" s="128">
        <v>2690.51</v>
      </c>
      <c r="E414" s="128">
        <v>2744.92</v>
      </c>
      <c r="F414" s="128">
        <v>2802.55</v>
      </c>
      <c r="G414" s="128">
        <v>2724.65</v>
      </c>
      <c r="H414" s="128">
        <v>2789.13</v>
      </c>
      <c r="I414" s="128">
        <v>2806.07</v>
      </c>
      <c r="J414" s="128">
        <v>2944.94</v>
      </c>
      <c r="K414" s="128">
        <v>2996.04</v>
      </c>
      <c r="L414" s="128">
        <v>3018.78</v>
      </c>
      <c r="M414" s="128">
        <v>3017.62</v>
      </c>
      <c r="N414" s="128">
        <v>3026.75</v>
      </c>
      <c r="O414" s="128">
        <v>3030.97</v>
      </c>
      <c r="P414" s="128">
        <v>3049.34</v>
      </c>
      <c r="Q414" s="128">
        <v>3130.6</v>
      </c>
      <c r="R414" s="128">
        <v>3059.84</v>
      </c>
      <c r="S414" s="128">
        <v>3052.48</v>
      </c>
      <c r="T414" s="128">
        <v>3084.3</v>
      </c>
      <c r="U414" s="128">
        <v>3021.88</v>
      </c>
      <c r="V414" s="128">
        <v>3008.96</v>
      </c>
      <c r="W414" s="128">
        <v>2911.3</v>
      </c>
      <c r="X414" s="128">
        <v>2917.83</v>
      </c>
      <c r="Y414" s="128">
        <v>2846.63</v>
      </c>
      <c r="Z414" s="128">
        <v>2777.56</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2989.3</v>
      </c>
      <c r="D420" s="128">
        <v>2980.83</v>
      </c>
      <c r="E420" s="128">
        <v>3024.4</v>
      </c>
      <c r="F420" s="128">
        <v>3036.04</v>
      </c>
      <c r="G420" s="128">
        <v>3144.51</v>
      </c>
      <c r="H420" s="128">
        <v>3253.93</v>
      </c>
      <c r="I420" s="128">
        <v>3380.06</v>
      </c>
      <c r="J420" s="128">
        <v>3423.58</v>
      </c>
      <c r="K420" s="128">
        <v>3494.6</v>
      </c>
      <c r="L420" s="128">
        <v>3469.05</v>
      </c>
      <c r="M420" s="128">
        <v>3420.86</v>
      </c>
      <c r="N420" s="128">
        <v>3421.17</v>
      </c>
      <c r="O420" s="128">
        <v>3423.58</v>
      </c>
      <c r="P420" s="128">
        <v>3425.1</v>
      </c>
      <c r="Q420" s="128">
        <v>3476.16</v>
      </c>
      <c r="R420" s="128">
        <v>3467.64</v>
      </c>
      <c r="S420" s="128">
        <v>3420.63</v>
      </c>
      <c r="T420" s="128">
        <v>3355.5</v>
      </c>
      <c r="U420" s="128">
        <v>3332.77</v>
      </c>
      <c r="V420" s="128">
        <v>3313.27</v>
      </c>
      <c r="W420" s="128">
        <v>3245.22</v>
      </c>
      <c r="X420" s="128">
        <v>3192.35</v>
      </c>
      <c r="Y420" s="128">
        <v>3082.93</v>
      </c>
      <c r="Z420" s="128">
        <v>3000.82</v>
      </c>
    </row>
    <row r="421" spans="2:26" x14ac:dyDescent="0.25">
      <c r="B421" s="127">
        <v>2</v>
      </c>
      <c r="C421" s="128">
        <v>2971.9</v>
      </c>
      <c r="D421" s="128">
        <v>2974.12</v>
      </c>
      <c r="E421" s="128">
        <v>2994.01</v>
      </c>
      <c r="F421" s="128">
        <v>3006.79</v>
      </c>
      <c r="G421" s="128">
        <v>3110.34</v>
      </c>
      <c r="H421" s="128">
        <v>3233.77</v>
      </c>
      <c r="I421" s="128">
        <v>3384.83</v>
      </c>
      <c r="J421" s="128">
        <v>3530.06</v>
      </c>
      <c r="K421" s="128">
        <v>3513.73</v>
      </c>
      <c r="L421" s="128">
        <v>3502.54</v>
      </c>
      <c r="M421" s="128">
        <v>3493.82</v>
      </c>
      <c r="N421" s="128">
        <v>3501.76</v>
      </c>
      <c r="O421" s="128">
        <v>3502.18</v>
      </c>
      <c r="P421" s="128">
        <v>3524.69</v>
      </c>
      <c r="Q421" s="128">
        <v>3531.54</v>
      </c>
      <c r="R421" s="128">
        <v>3519.24</v>
      </c>
      <c r="S421" s="128">
        <v>3485.16</v>
      </c>
      <c r="T421" s="128">
        <v>3422.21</v>
      </c>
      <c r="U421" s="128">
        <v>3373.39</v>
      </c>
      <c r="V421" s="128">
        <v>3370.94</v>
      </c>
      <c r="W421" s="128">
        <v>3229.85</v>
      </c>
      <c r="X421" s="128">
        <v>3191.56</v>
      </c>
      <c r="Y421" s="128">
        <v>3028.81</v>
      </c>
      <c r="Z421" s="128">
        <v>2991.92</v>
      </c>
    </row>
    <row r="422" spans="2:26" x14ac:dyDescent="0.25">
      <c r="B422" s="127">
        <v>3</v>
      </c>
      <c r="C422" s="128">
        <v>2999.8</v>
      </c>
      <c r="D422" s="128">
        <v>2997.06</v>
      </c>
      <c r="E422" s="128">
        <v>3020.59</v>
      </c>
      <c r="F422" s="128">
        <v>3045.6</v>
      </c>
      <c r="G422" s="128">
        <v>3158.49</v>
      </c>
      <c r="H422" s="128">
        <v>3304.66</v>
      </c>
      <c r="I422" s="128">
        <v>3434.58</v>
      </c>
      <c r="J422" s="128">
        <v>3523.08</v>
      </c>
      <c r="K422" s="128">
        <v>3500.55</v>
      </c>
      <c r="L422" s="128">
        <v>3483.13</v>
      </c>
      <c r="M422" s="128">
        <v>3480.25</v>
      </c>
      <c r="N422" s="128">
        <v>3503.51</v>
      </c>
      <c r="O422" s="128">
        <v>3495.76</v>
      </c>
      <c r="P422" s="128">
        <v>3495.1</v>
      </c>
      <c r="Q422" s="128">
        <v>3497.17</v>
      </c>
      <c r="R422" s="128">
        <v>3489.14</v>
      </c>
      <c r="S422" s="128">
        <v>3486.89</v>
      </c>
      <c r="T422" s="128">
        <v>3420.8</v>
      </c>
      <c r="U422" s="128">
        <v>3420.54</v>
      </c>
      <c r="V422" s="128">
        <v>3421.75</v>
      </c>
      <c r="W422" s="128">
        <v>3310.78</v>
      </c>
      <c r="X422" s="128">
        <v>3225.64</v>
      </c>
      <c r="Y422" s="128">
        <v>3101.14</v>
      </c>
      <c r="Z422" s="128">
        <v>3022.18</v>
      </c>
    </row>
    <row r="423" spans="2:26" x14ac:dyDescent="0.25">
      <c r="B423" s="127">
        <v>4</v>
      </c>
      <c r="C423" s="128">
        <v>3042.99</v>
      </c>
      <c r="D423" s="128">
        <v>3020.47</v>
      </c>
      <c r="E423" s="128">
        <v>3031.42</v>
      </c>
      <c r="F423" s="128">
        <v>3028.19</v>
      </c>
      <c r="G423" s="128">
        <v>3091.11</v>
      </c>
      <c r="H423" s="128">
        <v>3217.75</v>
      </c>
      <c r="I423" s="128">
        <v>3329.01</v>
      </c>
      <c r="J423" s="128">
        <v>3357.09</v>
      </c>
      <c r="K423" s="128">
        <v>3522.47</v>
      </c>
      <c r="L423" s="128">
        <v>3490.52</v>
      </c>
      <c r="M423" s="128">
        <v>3472.49</v>
      </c>
      <c r="N423" s="128">
        <v>3481.32</v>
      </c>
      <c r="O423" s="128">
        <v>3488.81</v>
      </c>
      <c r="P423" s="128">
        <v>3576.9</v>
      </c>
      <c r="Q423" s="128">
        <v>3586.81</v>
      </c>
      <c r="R423" s="128">
        <v>3510.55</v>
      </c>
      <c r="S423" s="128">
        <v>3304.23</v>
      </c>
      <c r="T423" s="128">
        <v>3278.51</v>
      </c>
      <c r="U423" s="128">
        <v>3253.75</v>
      </c>
      <c r="V423" s="128">
        <v>3296.21</v>
      </c>
      <c r="W423" s="128">
        <v>3206.91</v>
      </c>
      <c r="X423" s="128">
        <v>3140.15</v>
      </c>
      <c r="Y423" s="128">
        <v>3051.69</v>
      </c>
      <c r="Z423" s="128">
        <v>3017.28</v>
      </c>
    </row>
    <row r="424" spans="2:26" x14ac:dyDescent="0.25">
      <c r="B424" s="127">
        <v>5</v>
      </c>
      <c r="C424" s="128">
        <v>3007.05</v>
      </c>
      <c r="D424" s="128">
        <v>2988.89</v>
      </c>
      <c r="E424" s="128">
        <v>2988.27</v>
      </c>
      <c r="F424" s="128">
        <v>2995.14</v>
      </c>
      <c r="G424" s="128">
        <v>3027.4</v>
      </c>
      <c r="H424" s="128">
        <v>3093.73</v>
      </c>
      <c r="I424" s="128">
        <v>3240.02</v>
      </c>
      <c r="J424" s="128">
        <v>3302.73</v>
      </c>
      <c r="K424" s="128">
        <v>3397.72</v>
      </c>
      <c r="L424" s="128">
        <v>3336.59</v>
      </c>
      <c r="M424" s="128">
        <v>3343.53</v>
      </c>
      <c r="N424" s="128">
        <v>3326.37</v>
      </c>
      <c r="O424" s="128">
        <v>3374.49</v>
      </c>
      <c r="P424" s="128">
        <v>3444.33</v>
      </c>
      <c r="Q424" s="128">
        <v>3424.72</v>
      </c>
      <c r="R424" s="128">
        <v>3436.82</v>
      </c>
      <c r="S424" s="128">
        <v>3367.54</v>
      </c>
      <c r="T424" s="128">
        <v>3300.98</v>
      </c>
      <c r="U424" s="128">
        <v>3376.37</v>
      </c>
      <c r="V424" s="128">
        <v>3374.89</v>
      </c>
      <c r="W424" s="128">
        <v>3228.9</v>
      </c>
      <c r="X424" s="128">
        <v>3182.05</v>
      </c>
      <c r="Y424" s="128">
        <v>3131.85</v>
      </c>
      <c r="Z424" s="128">
        <v>2999.46</v>
      </c>
    </row>
    <row r="425" spans="2:26" x14ac:dyDescent="0.25">
      <c r="B425" s="127">
        <v>6</v>
      </c>
      <c r="C425" s="128">
        <v>2971.78</v>
      </c>
      <c r="D425" s="128">
        <v>2978.26</v>
      </c>
      <c r="E425" s="128">
        <v>2992.43</v>
      </c>
      <c r="F425" s="128">
        <v>2990.35</v>
      </c>
      <c r="G425" s="128">
        <v>3192.31</v>
      </c>
      <c r="H425" s="128">
        <v>3232.6</v>
      </c>
      <c r="I425" s="128">
        <v>3421.91</v>
      </c>
      <c r="J425" s="128">
        <v>3428.13</v>
      </c>
      <c r="K425" s="128">
        <v>3426.13</v>
      </c>
      <c r="L425" s="128">
        <v>3419.19</v>
      </c>
      <c r="M425" s="128">
        <v>3416.56</v>
      </c>
      <c r="N425" s="128">
        <v>3418.81</v>
      </c>
      <c r="O425" s="128">
        <v>3315.24</v>
      </c>
      <c r="P425" s="128">
        <v>3424.23</v>
      </c>
      <c r="Q425" s="128">
        <v>3430.51</v>
      </c>
      <c r="R425" s="128">
        <v>3420.59</v>
      </c>
      <c r="S425" s="128">
        <v>3318.15</v>
      </c>
      <c r="T425" s="128">
        <v>3291.49</v>
      </c>
      <c r="U425" s="128">
        <v>3237.35</v>
      </c>
      <c r="V425" s="128">
        <v>3238.7</v>
      </c>
      <c r="W425" s="128">
        <v>3194.13</v>
      </c>
      <c r="X425" s="128">
        <v>3095.12</v>
      </c>
      <c r="Y425" s="128">
        <v>3008.3</v>
      </c>
      <c r="Z425" s="128">
        <v>2971.27</v>
      </c>
    </row>
    <row r="426" spans="2:26" x14ac:dyDescent="0.25">
      <c r="B426" s="127">
        <v>7</v>
      </c>
      <c r="C426" s="128">
        <v>2932.46</v>
      </c>
      <c r="D426" s="128">
        <v>2919.3</v>
      </c>
      <c r="E426" s="128">
        <v>2945.44</v>
      </c>
      <c r="F426" s="128">
        <v>2950.31</v>
      </c>
      <c r="G426" s="128">
        <v>3167.06</v>
      </c>
      <c r="H426" s="128">
        <v>3213.84</v>
      </c>
      <c r="I426" s="128">
        <v>3323.05</v>
      </c>
      <c r="J426" s="128">
        <v>3357.58</v>
      </c>
      <c r="K426" s="128">
        <v>3370.86</v>
      </c>
      <c r="L426" s="128">
        <v>3291.38</v>
      </c>
      <c r="M426" s="128">
        <v>3241.54</v>
      </c>
      <c r="N426" s="128">
        <v>3271.95</v>
      </c>
      <c r="O426" s="128">
        <v>3297.54</v>
      </c>
      <c r="P426" s="128">
        <v>3344.2</v>
      </c>
      <c r="Q426" s="128">
        <v>3368.9</v>
      </c>
      <c r="R426" s="128">
        <v>3331.92</v>
      </c>
      <c r="S426" s="128">
        <v>3298.09</v>
      </c>
      <c r="T426" s="128">
        <v>3238.11</v>
      </c>
      <c r="U426" s="128">
        <v>3248.1</v>
      </c>
      <c r="V426" s="128">
        <v>3242.31</v>
      </c>
      <c r="W426" s="128">
        <v>3179.95</v>
      </c>
      <c r="X426" s="128">
        <v>3060.21</v>
      </c>
      <c r="Y426" s="128">
        <v>2966.87</v>
      </c>
      <c r="Z426" s="128">
        <v>2928.46</v>
      </c>
    </row>
    <row r="427" spans="2:26" x14ac:dyDescent="0.25">
      <c r="B427" s="127">
        <v>8</v>
      </c>
      <c r="C427" s="128">
        <v>2898.22</v>
      </c>
      <c r="D427" s="128">
        <v>2910.4</v>
      </c>
      <c r="E427" s="128">
        <v>2984.21</v>
      </c>
      <c r="F427" s="128">
        <v>2997.71</v>
      </c>
      <c r="G427" s="128">
        <v>3192.22</v>
      </c>
      <c r="H427" s="128">
        <v>3305.47</v>
      </c>
      <c r="I427" s="128">
        <v>3433.81</v>
      </c>
      <c r="J427" s="128">
        <v>3566.91</v>
      </c>
      <c r="K427" s="128">
        <v>3567.9</v>
      </c>
      <c r="L427" s="128">
        <v>3433.6</v>
      </c>
      <c r="M427" s="128">
        <v>3433.37</v>
      </c>
      <c r="N427" s="128">
        <v>3430.48</v>
      </c>
      <c r="O427" s="128">
        <v>3426.99</v>
      </c>
      <c r="P427" s="128">
        <v>3508.45</v>
      </c>
      <c r="Q427" s="128">
        <v>3428.12</v>
      </c>
      <c r="R427" s="128">
        <v>3428.31</v>
      </c>
      <c r="S427" s="128">
        <v>3390.48</v>
      </c>
      <c r="T427" s="128">
        <v>3302.22</v>
      </c>
      <c r="U427" s="128">
        <v>3305.36</v>
      </c>
      <c r="V427" s="128">
        <v>3286.02</v>
      </c>
      <c r="W427" s="128">
        <v>3075.67</v>
      </c>
      <c r="X427" s="128">
        <v>2993.62</v>
      </c>
      <c r="Y427" s="128">
        <v>2559.98</v>
      </c>
      <c r="Z427" s="128">
        <v>2560.04</v>
      </c>
    </row>
    <row r="428" spans="2:26" x14ac:dyDescent="0.25">
      <c r="B428" s="127">
        <v>9</v>
      </c>
      <c r="C428" s="128">
        <v>2939.59</v>
      </c>
      <c r="D428" s="128">
        <v>2917.71</v>
      </c>
      <c r="E428" s="128">
        <v>2979.06</v>
      </c>
      <c r="F428" s="128">
        <v>2999.34</v>
      </c>
      <c r="G428" s="128">
        <v>3188.63</v>
      </c>
      <c r="H428" s="128">
        <v>3375.66</v>
      </c>
      <c r="I428" s="128">
        <v>3420.33</v>
      </c>
      <c r="J428" s="128">
        <v>3428.3</v>
      </c>
      <c r="K428" s="128">
        <v>3425.05</v>
      </c>
      <c r="L428" s="128">
        <v>3424.35</v>
      </c>
      <c r="M428" s="128">
        <v>3421.41</v>
      </c>
      <c r="N428" s="128">
        <v>3422.5</v>
      </c>
      <c r="O428" s="128">
        <v>3424.19</v>
      </c>
      <c r="P428" s="128">
        <v>3424.74</v>
      </c>
      <c r="Q428" s="128">
        <v>3422.6</v>
      </c>
      <c r="R428" s="128">
        <v>3419.45</v>
      </c>
      <c r="S428" s="128">
        <v>3424.59</v>
      </c>
      <c r="T428" s="128">
        <v>3403.5</v>
      </c>
      <c r="U428" s="128">
        <v>3393.63</v>
      </c>
      <c r="V428" s="128">
        <v>3379.52</v>
      </c>
      <c r="W428" s="128">
        <v>3294.12</v>
      </c>
      <c r="X428" s="128">
        <v>3232.34</v>
      </c>
      <c r="Y428" s="128">
        <v>3104.16</v>
      </c>
      <c r="Z428" s="128">
        <v>3036.82</v>
      </c>
    </row>
    <row r="429" spans="2:26" x14ac:dyDescent="0.25">
      <c r="B429" s="127">
        <v>10</v>
      </c>
      <c r="C429" s="128">
        <v>3010.1</v>
      </c>
      <c r="D429" s="128">
        <v>3006.62</v>
      </c>
      <c r="E429" s="128">
        <v>3034.36</v>
      </c>
      <c r="F429" s="128">
        <v>3051.13</v>
      </c>
      <c r="G429" s="128">
        <v>3210.54</v>
      </c>
      <c r="H429" s="128">
        <v>3258.52</v>
      </c>
      <c r="I429" s="128">
        <v>3434.32</v>
      </c>
      <c r="J429" s="128">
        <v>3556.25</v>
      </c>
      <c r="K429" s="128">
        <v>3552.98</v>
      </c>
      <c r="L429" s="128">
        <v>3433.13</v>
      </c>
      <c r="M429" s="128">
        <v>3407.7</v>
      </c>
      <c r="N429" s="128">
        <v>3399.49</v>
      </c>
      <c r="O429" s="128">
        <v>3403.37</v>
      </c>
      <c r="P429" s="128">
        <v>3434.71</v>
      </c>
      <c r="Q429" s="128">
        <v>3432</v>
      </c>
      <c r="R429" s="128">
        <v>3429.99</v>
      </c>
      <c r="S429" s="128">
        <v>3380.09</v>
      </c>
      <c r="T429" s="128">
        <v>3342.49</v>
      </c>
      <c r="U429" s="128">
        <v>3345.83</v>
      </c>
      <c r="V429" s="128">
        <v>3355.56</v>
      </c>
      <c r="W429" s="128">
        <v>3244.53</v>
      </c>
      <c r="X429" s="128">
        <v>3221.47</v>
      </c>
      <c r="Y429" s="128">
        <v>3101.48</v>
      </c>
      <c r="Z429" s="128">
        <v>3019.89</v>
      </c>
    </row>
    <row r="430" spans="2:26" x14ac:dyDescent="0.25">
      <c r="B430" s="127">
        <v>11</v>
      </c>
      <c r="C430" s="128">
        <v>2971.6</v>
      </c>
      <c r="D430" s="128">
        <v>2972.52</v>
      </c>
      <c r="E430" s="128">
        <v>2965.41</v>
      </c>
      <c r="F430" s="128">
        <v>2961.17</v>
      </c>
      <c r="G430" s="128">
        <v>2991.16</v>
      </c>
      <c r="H430" s="128">
        <v>3109.63</v>
      </c>
      <c r="I430" s="128">
        <v>3220.5</v>
      </c>
      <c r="J430" s="128">
        <v>3264.31</v>
      </c>
      <c r="K430" s="128">
        <v>3356.56</v>
      </c>
      <c r="L430" s="128">
        <v>3320.35</v>
      </c>
      <c r="M430" s="128">
        <v>3282.18</v>
      </c>
      <c r="N430" s="128">
        <v>3363.11</v>
      </c>
      <c r="O430" s="128">
        <v>3380.2</v>
      </c>
      <c r="P430" s="128">
        <v>3384.69</v>
      </c>
      <c r="Q430" s="128">
        <v>3428.35</v>
      </c>
      <c r="R430" s="128">
        <v>3380.82</v>
      </c>
      <c r="S430" s="128">
        <v>3367.17</v>
      </c>
      <c r="T430" s="128">
        <v>3298.56</v>
      </c>
      <c r="U430" s="128">
        <v>3293.54</v>
      </c>
      <c r="V430" s="128">
        <v>3288.51</v>
      </c>
      <c r="W430" s="128">
        <v>3233.41</v>
      </c>
      <c r="X430" s="128">
        <v>3179.34</v>
      </c>
      <c r="Y430" s="128">
        <v>3005.65</v>
      </c>
      <c r="Z430" s="128">
        <v>2962.61</v>
      </c>
    </row>
    <row r="431" spans="2:26" x14ac:dyDescent="0.25">
      <c r="B431" s="127">
        <v>12</v>
      </c>
      <c r="C431" s="128">
        <v>2951.18</v>
      </c>
      <c r="D431" s="128">
        <v>2943.59</v>
      </c>
      <c r="E431" s="128">
        <v>2946.05</v>
      </c>
      <c r="F431" s="128">
        <v>2942.24</v>
      </c>
      <c r="G431" s="128">
        <v>2959.76</v>
      </c>
      <c r="H431" s="128">
        <v>3038.18</v>
      </c>
      <c r="I431" s="128">
        <v>3140.69</v>
      </c>
      <c r="J431" s="128">
        <v>3159.4</v>
      </c>
      <c r="K431" s="128">
        <v>3242.96</v>
      </c>
      <c r="L431" s="128">
        <v>3255.68</v>
      </c>
      <c r="M431" s="128">
        <v>3257.72</v>
      </c>
      <c r="N431" s="128">
        <v>3266.2</v>
      </c>
      <c r="O431" s="128">
        <v>3307.56</v>
      </c>
      <c r="P431" s="128">
        <v>3359.22</v>
      </c>
      <c r="Q431" s="128">
        <v>3369</v>
      </c>
      <c r="R431" s="128">
        <v>3354.63</v>
      </c>
      <c r="S431" s="128">
        <v>3304.84</v>
      </c>
      <c r="T431" s="128">
        <v>3254.28</v>
      </c>
      <c r="U431" s="128">
        <v>3260.74</v>
      </c>
      <c r="V431" s="128">
        <v>3270.39</v>
      </c>
      <c r="W431" s="128">
        <v>3226.87</v>
      </c>
      <c r="X431" s="128">
        <v>3165.03</v>
      </c>
      <c r="Y431" s="128">
        <v>2999.89</v>
      </c>
      <c r="Z431" s="128">
        <v>2955.92</v>
      </c>
    </row>
    <row r="432" spans="2:26" x14ac:dyDescent="0.25">
      <c r="B432" s="127">
        <v>13</v>
      </c>
      <c r="C432" s="128">
        <v>2945.91</v>
      </c>
      <c r="D432" s="128">
        <v>2940.91</v>
      </c>
      <c r="E432" s="128">
        <v>2961.3</v>
      </c>
      <c r="F432" s="128">
        <v>2981.85</v>
      </c>
      <c r="G432" s="128">
        <v>3188.31</v>
      </c>
      <c r="H432" s="128">
        <v>3227.28</v>
      </c>
      <c r="I432" s="128">
        <v>3426.37</v>
      </c>
      <c r="J432" s="128">
        <v>3431.72</v>
      </c>
      <c r="K432" s="128">
        <v>3429.96</v>
      </c>
      <c r="L432" s="128">
        <v>3416.67</v>
      </c>
      <c r="M432" s="128">
        <v>3414.17</v>
      </c>
      <c r="N432" s="128">
        <v>3413.41</v>
      </c>
      <c r="O432" s="128">
        <v>3414.42</v>
      </c>
      <c r="P432" s="128">
        <v>3418.24</v>
      </c>
      <c r="Q432" s="128">
        <v>3419.44</v>
      </c>
      <c r="R432" s="128">
        <v>3415</v>
      </c>
      <c r="S432" s="128">
        <v>3264.46</v>
      </c>
      <c r="T432" s="128">
        <v>3245.33</v>
      </c>
      <c r="U432" s="128">
        <v>3243.71</v>
      </c>
      <c r="V432" s="128">
        <v>3243.38</v>
      </c>
      <c r="W432" s="128">
        <v>3202.62</v>
      </c>
      <c r="X432" s="128">
        <v>3038.08</v>
      </c>
      <c r="Y432" s="128">
        <v>2962.56</v>
      </c>
      <c r="Z432" s="128">
        <v>2937.82</v>
      </c>
    </row>
    <row r="433" spans="2:26" x14ac:dyDescent="0.25">
      <c r="B433" s="127">
        <v>14</v>
      </c>
      <c r="C433" s="128">
        <v>2908.84</v>
      </c>
      <c r="D433" s="128">
        <v>2915.89</v>
      </c>
      <c r="E433" s="128">
        <v>2962.56</v>
      </c>
      <c r="F433" s="128">
        <v>3151.69</v>
      </c>
      <c r="G433" s="128">
        <v>3191.47</v>
      </c>
      <c r="H433" s="128">
        <v>3378.56</v>
      </c>
      <c r="I433" s="128">
        <v>3437.33</v>
      </c>
      <c r="J433" s="128">
        <v>3437.52</v>
      </c>
      <c r="K433" s="128">
        <v>3436.98</v>
      </c>
      <c r="L433" s="128">
        <v>3422.18</v>
      </c>
      <c r="M433" s="128">
        <v>3403.57</v>
      </c>
      <c r="N433" s="128">
        <v>3414.06</v>
      </c>
      <c r="O433" s="128">
        <v>3415.7</v>
      </c>
      <c r="P433" s="128">
        <v>3426.57</v>
      </c>
      <c r="Q433" s="128">
        <v>3433.09</v>
      </c>
      <c r="R433" s="128">
        <v>3425.75</v>
      </c>
      <c r="S433" s="128">
        <v>3412.08</v>
      </c>
      <c r="T433" s="128">
        <v>3261.8</v>
      </c>
      <c r="U433" s="128">
        <v>3356.19</v>
      </c>
      <c r="V433" s="128">
        <v>3355.84</v>
      </c>
      <c r="W433" s="128">
        <v>3259.54</v>
      </c>
      <c r="X433" s="128">
        <v>3235</v>
      </c>
      <c r="Y433" s="128">
        <v>3088.4</v>
      </c>
      <c r="Z433" s="128">
        <v>3023.7</v>
      </c>
    </row>
    <row r="434" spans="2:26" x14ac:dyDescent="0.25">
      <c r="B434" s="127">
        <v>15</v>
      </c>
      <c r="C434" s="128">
        <v>2986.4</v>
      </c>
      <c r="D434" s="128">
        <v>2986.22</v>
      </c>
      <c r="E434" s="128">
        <v>3033.07</v>
      </c>
      <c r="F434" s="128">
        <v>3035.57</v>
      </c>
      <c r="G434" s="128">
        <v>3141.58</v>
      </c>
      <c r="H434" s="128">
        <v>3233.46</v>
      </c>
      <c r="I434" s="128">
        <v>3422.76</v>
      </c>
      <c r="J434" s="128">
        <v>3422.13</v>
      </c>
      <c r="K434" s="128">
        <v>3376.21</v>
      </c>
      <c r="L434" s="128">
        <v>3255.91</v>
      </c>
      <c r="M434" s="128">
        <v>3255.89</v>
      </c>
      <c r="N434" s="128">
        <v>3256.09</v>
      </c>
      <c r="O434" s="128">
        <v>3256.31</v>
      </c>
      <c r="P434" s="128">
        <v>3282.28</v>
      </c>
      <c r="Q434" s="128">
        <v>3333.83</v>
      </c>
      <c r="R434" s="128">
        <v>3419.87</v>
      </c>
      <c r="S434" s="128">
        <v>3347.45</v>
      </c>
      <c r="T434" s="128">
        <v>3236.7</v>
      </c>
      <c r="U434" s="128">
        <v>3242.02</v>
      </c>
      <c r="V434" s="128">
        <v>3239.83</v>
      </c>
      <c r="W434" s="128">
        <v>3215.45</v>
      </c>
      <c r="X434" s="128">
        <v>3158.88</v>
      </c>
      <c r="Y434" s="128">
        <v>3060.63</v>
      </c>
      <c r="Z434" s="128">
        <v>2995.54</v>
      </c>
    </row>
    <row r="435" spans="2:26" x14ac:dyDescent="0.25">
      <c r="B435" s="127">
        <v>16</v>
      </c>
      <c r="C435" s="128">
        <v>2993.36</v>
      </c>
      <c r="D435" s="128">
        <v>2994.67</v>
      </c>
      <c r="E435" s="128">
        <v>3044.95</v>
      </c>
      <c r="F435" s="128">
        <v>3080.59</v>
      </c>
      <c r="G435" s="128">
        <v>3212.09</v>
      </c>
      <c r="H435" s="128">
        <v>3279.12</v>
      </c>
      <c r="I435" s="128">
        <v>3448.57</v>
      </c>
      <c r="J435" s="128">
        <v>3581.2</v>
      </c>
      <c r="K435" s="128">
        <v>3581.86</v>
      </c>
      <c r="L435" s="128">
        <v>3445.42</v>
      </c>
      <c r="M435" s="128">
        <v>3446.19</v>
      </c>
      <c r="N435" s="128">
        <v>3446.56</v>
      </c>
      <c r="O435" s="128">
        <v>3454.35</v>
      </c>
      <c r="P435" s="128">
        <v>3529.54</v>
      </c>
      <c r="Q435" s="128">
        <v>3527.99</v>
      </c>
      <c r="R435" s="128">
        <v>3445.1</v>
      </c>
      <c r="S435" s="128">
        <v>3418.92</v>
      </c>
      <c r="T435" s="128">
        <v>3379.3</v>
      </c>
      <c r="U435" s="128">
        <v>3374.74</v>
      </c>
      <c r="V435" s="128">
        <v>3312.31</v>
      </c>
      <c r="W435" s="128">
        <v>3233.02</v>
      </c>
      <c r="X435" s="128">
        <v>3214.87</v>
      </c>
      <c r="Y435" s="128">
        <v>3061.96</v>
      </c>
      <c r="Z435" s="128">
        <v>2995.64</v>
      </c>
    </row>
    <row r="436" spans="2:26" x14ac:dyDescent="0.25">
      <c r="B436" s="127">
        <v>17</v>
      </c>
      <c r="C436" s="128">
        <v>3001.61</v>
      </c>
      <c r="D436" s="128">
        <v>3001.08</v>
      </c>
      <c r="E436" s="128">
        <v>3053.32</v>
      </c>
      <c r="F436" s="128">
        <v>3062.12</v>
      </c>
      <c r="G436" s="128">
        <v>3180.83</v>
      </c>
      <c r="H436" s="128">
        <v>3258.99</v>
      </c>
      <c r="I436" s="128">
        <v>3443.8</v>
      </c>
      <c r="J436" s="128">
        <v>3573.8</v>
      </c>
      <c r="K436" s="128">
        <v>3569.41</v>
      </c>
      <c r="L436" s="128">
        <v>3437.36</v>
      </c>
      <c r="M436" s="128">
        <v>3420.56</v>
      </c>
      <c r="N436" s="128">
        <v>3425.49</v>
      </c>
      <c r="O436" s="128">
        <v>3441.4</v>
      </c>
      <c r="P436" s="128">
        <v>3553.28</v>
      </c>
      <c r="Q436" s="128">
        <v>3565.62</v>
      </c>
      <c r="R436" s="128">
        <v>3556.27</v>
      </c>
      <c r="S436" s="128">
        <v>3426.55</v>
      </c>
      <c r="T436" s="128">
        <v>3378.72</v>
      </c>
      <c r="U436" s="128">
        <v>3393.27</v>
      </c>
      <c r="V436" s="128">
        <v>3313.41</v>
      </c>
      <c r="W436" s="128">
        <v>3226.87</v>
      </c>
      <c r="X436" s="128">
        <v>3133.44</v>
      </c>
      <c r="Y436" s="128">
        <v>3058.93</v>
      </c>
      <c r="Z436" s="128">
        <v>3030.84</v>
      </c>
    </row>
    <row r="437" spans="2:26" x14ac:dyDescent="0.25">
      <c r="B437" s="127">
        <v>18</v>
      </c>
      <c r="C437" s="128">
        <v>3127.26</v>
      </c>
      <c r="D437" s="128">
        <v>3151.79</v>
      </c>
      <c r="E437" s="128">
        <v>3086.03</v>
      </c>
      <c r="F437" s="128">
        <v>3050.11</v>
      </c>
      <c r="G437" s="128">
        <v>3136.82</v>
      </c>
      <c r="H437" s="128">
        <v>3218.11</v>
      </c>
      <c r="I437" s="128">
        <v>3350.53</v>
      </c>
      <c r="J437" s="128">
        <v>3422.73</v>
      </c>
      <c r="K437" s="128">
        <v>3565.66</v>
      </c>
      <c r="L437" s="128">
        <v>3572.84</v>
      </c>
      <c r="M437" s="128">
        <v>3562.77</v>
      </c>
      <c r="N437" s="128">
        <v>3571.42</v>
      </c>
      <c r="O437" s="128">
        <v>3584.17</v>
      </c>
      <c r="P437" s="128">
        <v>3582.18</v>
      </c>
      <c r="Q437" s="128">
        <v>3584.64</v>
      </c>
      <c r="R437" s="128">
        <v>3572.06</v>
      </c>
      <c r="S437" s="128">
        <v>3532.55</v>
      </c>
      <c r="T437" s="128">
        <v>3417.92</v>
      </c>
      <c r="U437" s="128">
        <v>3411.79</v>
      </c>
      <c r="V437" s="128">
        <v>3388.58</v>
      </c>
      <c r="W437" s="128">
        <v>3325.37</v>
      </c>
      <c r="X437" s="128">
        <v>3267.61</v>
      </c>
      <c r="Y437" s="128">
        <v>3233.61</v>
      </c>
      <c r="Z437" s="128">
        <v>3131.36</v>
      </c>
    </row>
    <row r="438" spans="2:26" x14ac:dyDescent="0.25">
      <c r="B438" s="127">
        <v>19</v>
      </c>
      <c r="C438" s="128">
        <v>3047.54</v>
      </c>
      <c r="D438" s="128">
        <v>3046.33</v>
      </c>
      <c r="E438" s="128">
        <v>3046.68</v>
      </c>
      <c r="F438" s="128">
        <v>3035.42</v>
      </c>
      <c r="G438" s="128">
        <v>3071.84</v>
      </c>
      <c r="H438" s="128">
        <v>3142.72</v>
      </c>
      <c r="I438" s="128">
        <v>3230.94</v>
      </c>
      <c r="J438" s="128">
        <v>3266.47</v>
      </c>
      <c r="K438" s="128">
        <v>3394.34</v>
      </c>
      <c r="L438" s="128">
        <v>3425.9</v>
      </c>
      <c r="M438" s="128">
        <v>3424.35</v>
      </c>
      <c r="N438" s="128">
        <v>3434.56</v>
      </c>
      <c r="O438" s="128">
        <v>3432.98</v>
      </c>
      <c r="P438" s="128">
        <v>3428.28</v>
      </c>
      <c r="Q438" s="128">
        <v>3430.98</v>
      </c>
      <c r="R438" s="128">
        <v>3433.24</v>
      </c>
      <c r="S438" s="128">
        <v>3429.3</v>
      </c>
      <c r="T438" s="128">
        <v>3421.1</v>
      </c>
      <c r="U438" s="128">
        <v>3433.26</v>
      </c>
      <c r="V438" s="128">
        <v>3313.68</v>
      </c>
      <c r="W438" s="128">
        <v>3260.17</v>
      </c>
      <c r="X438" s="128">
        <v>3216.8</v>
      </c>
      <c r="Y438" s="128">
        <v>3066.84</v>
      </c>
      <c r="Z438" s="128">
        <v>3035.15</v>
      </c>
    </row>
    <row r="439" spans="2:26" x14ac:dyDescent="0.25">
      <c r="B439" s="127">
        <v>20</v>
      </c>
      <c r="C439" s="128">
        <v>2980.74</v>
      </c>
      <c r="D439" s="128">
        <v>2980.56</v>
      </c>
      <c r="E439" s="128">
        <v>2999.06</v>
      </c>
      <c r="F439" s="128">
        <v>3007.15</v>
      </c>
      <c r="G439" s="128">
        <v>3113.92</v>
      </c>
      <c r="H439" s="128">
        <v>3205.5</v>
      </c>
      <c r="I439" s="128">
        <v>3309.98</v>
      </c>
      <c r="J439" s="128">
        <v>3406.87</v>
      </c>
      <c r="K439" s="128">
        <v>3396.51</v>
      </c>
      <c r="L439" s="128">
        <v>3388.32</v>
      </c>
      <c r="M439" s="128">
        <v>3311.46</v>
      </c>
      <c r="N439" s="128">
        <v>3314.41</v>
      </c>
      <c r="O439" s="128">
        <v>3366.73</v>
      </c>
      <c r="P439" s="128">
        <v>3391.5</v>
      </c>
      <c r="Q439" s="128">
        <v>3399.19</v>
      </c>
      <c r="R439" s="128">
        <v>3368.33</v>
      </c>
      <c r="S439" s="128">
        <v>3313.63</v>
      </c>
      <c r="T439" s="128">
        <v>3251.83</v>
      </c>
      <c r="U439" s="128">
        <v>3274.79</v>
      </c>
      <c r="V439" s="128">
        <v>3234.12</v>
      </c>
      <c r="W439" s="128">
        <v>3033.31</v>
      </c>
      <c r="X439" s="128">
        <v>2996.49</v>
      </c>
      <c r="Y439" s="128">
        <v>2982.29</v>
      </c>
      <c r="Z439" s="128">
        <v>2927.58</v>
      </c>
    </row>
    <row r="440" spans="2:26" x14ac:dyDescent="0.25">
      <c r="B440" s="127">
        <v>21</v>
      </c>
      <c r="C440" s="128">
        <v>2937.9</v>
      </c>
      <c r="D440" s="128">
        <v>2927.33</v>
      </c>
      <c r="E440" s="128">
        <v>2966.61</v>
      </c>
      <c r="F440" s="128">
        <v>2962.67</v>
      </c>
      <c r="G440" s="128">
        <v>3047.87</v>
      </c>
      <c r="H440" s="128">
        <v>3160.77</v>
      </c>
      <c r="I440" s="128">
        <v>3257.32</v>
      </c>
      <c r="J440" s="128">
        <v>3372.86</v>
      </c>
      <c r="K440" s="128">
        <v>3377.81</v>
      </c>
      <c r="L440" s="128">
        <v>3372.03</v>
      </c>
      <c r="M440" s="128">
        <v>3329.69</v>
      </c>
      <c r="N440" s="128">
        <v>3365.24</v>
      </c>
      <c r="O440" s="128">
        <v>3373.85</v>
      </c>
      <c r="P440" s="128">
        <v>3399.4</v>
      </c>
      <c r="Q440" s="128">
        <v>3413.03</v>
      </c>
      <c r="R440" s="128">
        <v>3367.22</v>
      </c>
      <c r="S440" s="128">
        <v>3318.34</v>
      </c>
      <c r="T440" s="128">
        <v>3283.19</v>
      </c>
      <c r="U440" s="128">
        <v>3278.36</v>
      </c>
      <c r="V440" s="128">
        <v>3235.78</v>
      </c>
      <c r="W440" s="128">
        <v>3073.94</v>
      </c>
      <c r="X440" s="128">
        <v>3012.59</v>
      </c>
      <c r="Y440" s="128">
        <v>2994.19</v>
      </c>
      <c r="Z440" s="128">
        <v>2929.82</v>
      </c>
    </row>
    <row r="441" spans="2:26" x14ac:dyDescent="0.25">
      <c r="B441" s="127">
        <v>22</v>
      </c>
      <c r="C441" s="128">
        <v>2914.74</v>
      </c>
      <c r="D441" s="128">
        <v>2918.85</v>
      </c>
      <c r="E441" s="128">
        <v>2981.41</v>
      </c>
      <c r="F441" s="128">
        <v>2945.97</v>
      </c>
      <c r="G441" s="128">
        <v>3168.15</v>
      </c>
      <c r="H441" s="128">
        <v>3201.35</v>
      </c>
      <c r="I441" s="128">
        <v>3303.89</v>
      </c>
      <c r="J441" s="128">
        <v>3396.3</v>
      </c>
      <c r="K441" s="128">
        <v>3395.67</v>
      </c>
      <c r="L441" s="128">
        <v>3386.44</v>
      </c>
      <c r="M441" s="128">
        <v>3374.64</v>
      </c>
      <c r="N441" s="128">
        <v>3373.27</v>
      </c>
      <c r="O441" s="128">
        <v>3377.68</v>
      </c>
      <c r="P441" s="128">
        <v>3394.99</v>
      </c>
      <c r="Q441" s="128">
        <v>3391.12</v>
      </c>
      <c r="R441" s="128">
        <v>3358.44</v>
      </c>
      <c r="S441" s="128">
        <v>3314.17</v>
      </c>
      <c r="T441" s="128">
        <v>3275.57</v>
      </c>
      <c r="U441" s="128">
        <v>3283.46</v>
      </c>
      <c r="V441" s="128">
        <v>3257</v>
      </c>
      <c r="W441" s="128">
        <v>3113.65</v>
      </c>
      <c r="X441" s="128">
        <v>3026.44</v>
      </c>
      <c r="Y441" s="128">
        <v>3003.97</v>
      </c>
      <c r="Z441" s="128">
        <v>2935.13</v>
      </c>
    </row>
    <row r="442" spans="2:26" x14ac:dyDescent="0.25">
      <c r="B442" s="127">
        <v>23</v>
      </c>
      <c r="C442" s="128">
        <v>2904.45</v>
      </c>
      <c r="D442" s="128">
        <v>2894.51</v>
      </c>
      <c r="E442" s="128">
        <v>2919.06</v>
      </c>
      <c r="F442" s="128">
        <v>2928.03</v>
      </c>
      <c r="G442" s="128">
        <v>3159.56</v>
      </c>
      <c r="H442" s="128">
        <v>3179.75</v>
      </c>
      <c r="I442" s="128">
        <v>3243.6</v>
      </c>
      <c r="J442" s="128">
        <v>3329.45</v>
      </c>
      <c r="K442" s="128">
        <v>3325.11</v>
      </c>
      <c r="L442" s="128">
        <v>3312.58</v>
      </c>
      <c r="M442" s="128">
        <v>3273.66</v>
      </c>
      <c r="N442" s="128">
        <v>3273.93</v>
      </c>
      <c r="O442" s="128">
        <v>3312.52</v>
      </c>
      <c r="P442" s="128">
        <v>3337.85</v>
      </c>
      <c r="Q442" s="128">
        <v>3353.69</v>
      </c>
      <c r="R442" s="128">
        <v>3317.92</v>
      </c>
      <c r="S442" s="128">
        <v>3272.46</v>
      </c>
      <c r="T442" s="128">
        <v>3256.5</v>
      </c>
      <c r="U442" s="128">
        <v>3258.22</v>
      </c>
      <c r="V442" s="128">
        <v>3157.97</v>
      </c>
      <c r="W442" s="128">
        <v>3015.37</v>
      </c>
      <c r="X442" s="128">
        <v>3012.27</v>
      </c>
      <c r="Y442" s="128">
        <v>2972.73</v>
      </c>
      <c r="Z442" s="128">
        <v>2926.83</v>
      </c>
    </row>
    <row r="443" spans="2:26" x14ac:dyDescent="0.25">
      <c r="B443" s="127">
        <v>24</v>
      </c>
      <c r="C443" s="128">
        <v>2921.3</v>
      </c>
      <c r="D443" s="128">
        <v>2926.81</v>
      </c>
      <c r="E443" s="128">
        <v>2956.59</v>
      </c>
      <c r="F443" s="128">
        <v>2966.32</v>
      </c>
      <c r="G443" s="128">
        <v>3144.49</v>
      </c>
      <c r="H443" s="128">
        <v>3185.6</v>
      </c>
      <c r="I443" s="128">
        <v>3237.4</v>
      </c>
      <c r="J443" s="128">
        <v>3309.75</v>
      </c>
      <c r="K443" s="128">
        <v>3310.37</v>
      </c>
      <c r="L443" s="128">
        <v>3309.98</v>
      </c>
      <c r="M443" s="128">
        <v>3284.85</v>
      </c>
      <c r="N443" s="128">
        <v>3285.11</v>
      </c>
      <c r="O443" s="128">
        <v>3291.24</v>
      </c>
      <c r="P443" s="128">
        <v>3343.83</v>
      </c>
      <c r="Q443" s="128">
        <v>3314.71</v>
      </c>
      <c r="R443" s="128">
        <v>3284.51</v>
      </c>
      <c r="S443" s="128">
        <v>3251.73</v>
      </c>
      <c r="T443" s="128">
        <v>3251.53</v>
      </c>
      <c r="U443" s="128">
        <v>3334.5</v>
      </c>
      <c r="V443" s="128">
        <v>3329.17</v>
      </c>
      <c r="W443" s="128">
        <v>3224.32</v>
      </c>
      <c r="X443" s="128">
        <v>3222.61</v>
      </c>
      <c r="Y443" s="128">
        <v>3088.47</v>
      </c>
      <c r="Z443" s="128">
        <v>3004.76</v>
      </c>
    </row>
    <row r="444" spans="2:26" x14ac:dyDescent="0.25">
      <c r="B444" s="127">
        <v>25</v>
      </c>
      <c r="C444" s="128">
        <v>3018.51</v>
      </c>
      <c r="D444" s="128">
        <v>3047.75</v>
      </c>
      <c r="E444" s="128">
        <v>3006.57</v>
      </c>
      <c r="F444" s="128">
        <v>2952.96</v>
      </c>
      <c r="G444" s="128">
        <v>3101.83</v>
      </c>
      <c r="H444" s="128">
        <v>3152.95</v>
      </c>
      <c r="I444" s="128">
        <v>3264.47</v>
      </c>
      <c r="J444" s="128">
        <v>3402.68</v>
      </c>
      <c r="K444" s="128">
        <v>3532.34</v>
      </c>
      <c r="L444" s="128">
        <v>3567.79</v>
      </c>
      <c r="M444" s="128">
        <v>3559.65</v>
      </c>
      <c r="N444" s="128">
        <v>3560.39</v>
      </c>
      <c r="O444" s="128">
        <v>3569.41</v>
      </c>
      <c r="P444" s="128">
        <v>3584.6</v>
      </c>
      <c r="Q444" s="128">
        <v>3599.27</v>
      </c>
      <c r="R444" s="128">
        <v>3574.88</v>
      </c>
      <c r="S444" s="128">
        <v>3564.44</v>
      </c>
      <c r="T444" s="128">
        <v>3522.51</v>
      </c>
      <c r="U444" s="128">
        <v>3535.16</v>
      </c>
      <c r="V444" s="128">
        <v>3511.2</v>
      </c>
      <c r="W444" s="128">
        <v>3274.24</v>
      </c>
      <c r="X444" s="128">
        <v>3214.6</v>
      </c>
      <c r="Y444" s="128">
        <v>3161.7</v>
      </c>
      <c r="Z444" s="128">
        <v>3083.5</v>
      </c>
    </row>
    <row r="445" spans="2:26" x14ac:dyDescent="0.25">
      <c r="B445" s="127">
        <v>26</v>
      </c>
      <c r="C445" s="128">
        <v>3003.1</v>
      </c>
      <c r="D445" s="128">
        <v>2993</v>
      </c>
      <c r="E445" s="128">
        <v>2996.3</v>
      </c>
      <c r="F445" s="128">
        <v>2984.21</v>
      </c>
      <c r="G445" s="128">
        <v>3032.49</v>
      </c>
      <c r="H445" s="128">
        <v>3114.25</v>
      </c>
      <c r="I445" s="128">
        <v>3173.34</v>
      </c>
      <c r="J445" s="128">
        <v>3214.79</v>
      </c>
      <c r="K445" s="128">
        <v>3306.43</v>
      </c>
      <c r="L445" s="128">
        <v>3372.23</v>
      </c>
      <c r="M445" s="128">
        <v>3370.54</v>
      </c>
      <c r="N445" s="128">
        <v>3399.86</v>
      </c>
      <c r="O445" s="128">
        <v>3417.54</v>
      </c>
      <c r="P445" s="128">
        <v>3430.54</v>
      </c>
      <c r="Q445" s="128">
        <v>3442.8</v>
      </c>
      <c r="R445" s="128">
        <v>3438.68</v>
      </c>
      <c r="S445" s="128">
        <v>3440.21</v>
      </c>
      <c r="T445" s="128">
        <v>3427.78</v>
      </c>
      <c r="U445" s="128">
        <v>3414.84</v>
      </c>
      <c r="V445" s="128">
        <v>3330.14</v>
      </c>
      <c r="W445" s="128">
        <v>3229.88</v>
      </c>
      <c r="X445" s="128">
        <v>3196.51</v>
      </c>
      <c r="Y445" s="128">
        <v>3084.72</v>
      </c>
      <c r="Z445" s="128">
        <v>3013.77</v>
      </c>
    </row>
    <row r="446" spans="2:26" x14ac:dyDescent="0.25">
      <c r="B446" s="127">
        <v>27</v>
      </c>
      <c r="C446" s="128">
        <v>2992.38</v>
      </c>
      <c r="D446" s="128">
        <v>2994.16</v>
      </c>
      <c r="E446" s="128">
        <v>3084.43</v>
      </c>
      <c r="F446" s="128">
        <v>3141.43</v>
      </c>
      <c r="G446" s="128">
        <v>3204.99</v>
      </c>
      <c r="H446" s="128">
        <v>3271.95</v>
      </c>
      <c r="I446" s="128">
        <v>3429.49</v>
      </c>
      <c r="J446" s="128">
        <v>3594.04</v>
      </c>
      <c r="K446" s="128">
        <v>3592.06</v>
      </c>
      <c r="L446" s="128">
        <v>3591.14</v>
      </c>
      <c r="M446" s="128">
        <v>3587.3</v>
      </c>
      <c r="N446" s="128">
        <v>3593.03</v>
      </c>
      <c r="O446" s="128">
        <v>3589.93</v>
      </c>
      <c r="P446" s="128">
        <v>3592.35</v>
      </c>
      <c r="Q446" s="128">
        <v>3590.74</v>
      </c>
      <c r="R446" s="128">
        <v>3520.49</v>
      </c>
      <c r="S446" s="128">
        <v>3438.22</v>
      </c>
      <c r="T446" s="128">
        <v>3406.18</v>
      </c>
      <c r="U446" s="128">
        <v>3329.85</v>
      </c>
      <c r="V446" s="128">
        <v>3250.2</v>
      </c>
      <c r="W446" s="128">
        <v>3209.68</v>
      </c>
      <c r="X446" s="128">
        <v>3118.65</v>
      </c>
      <c r="Y446" s="128">
        <v>3044.96</v>
      </c>
      <c r="Z446" s="128">
        <v>2999.61</v>
      </c>
    </row>
    <row r="447" spans="2:26" x14ac:dyDescent="0.25">
      <c r="B447" s="127">
        <v>28</v>
      </c>
      <c r="C447" s="128">
        <v>2975.36</v>
      </c>
      <c r="D447" s="128">
        <v>2977.49</v>
      </c>
      <c r="E447" s="128">
        <v>3008.26</v>
      </c>
      <c r="F447" s="128">
        <v>3053.6</v>
      </c>
      <c r="G447" s="128">
        <v>3187.29</v>
      </c>
      <c r="H447" s="128">
        <v>3216.65</v>
      </c>
      <c r="I447" s="128">
        <v>3267.96</v>
      </c>
      <c r="J447" s="128">
        <v>3389.28</v>
      </c>
      <c r="K447" s="128">
        <v>3417.17</v>
      </c>
      <c r="L447" s="128">
        <v>3415.38</v>
      </c>
      <c r="M447" s="128">
        <v>3402.57</v>
      </c>
      <c r="N447" s="128">
        <v>3392.25</v>
      </c>
      <c r="O447" s="128">
        <v>3392.95</v>
      </c>
      <c r="P447" s="128">
        <v>3424.58</v>
      </c>
      <c r="Q447" s="128">
        <v>3420.07</v>
      </c>
      <c r="R447" s="128">
        <v>3421.67</v>
      </c>
      <c r="S447" s="128">
        <v>3381.85</v>
      </c>
      <c r="T447" s="128">
        <v>3308.08</v>
      </c>
      <c r="U447" s="128">
        <v>3250.45</v>
      </c>
      <c r="V447" s="128">
        <v>3248.71</v>
      </c>
      <c r="W447" s="128">
        <v>3181.3</v>
      </c>
      <c r="X447" s="128">
        <v>3079.86</v>
      </c>
      <c r="Y447" s="128">
        <v>3006.76</v>
      </c>
      <c r="Z447" s="128">
        <v>2956.03</v>
      </c>
    </row>
    <row r="448" spans="2:26" x14ac:dyDescent="0.25">
      <c r="B448" s="127">
        <v>29</v>
      </c>
      <c r="C448" s="128">
        <v>2961.57</v>
      </c>
      <c r="D448" s="128">
        <v>2959.27</v>
      </c>
      <c r="E448" s="128">
        <v>2986.76</v>
      </c>
      <c r="F448" s="128">
        <v>3017.08</v>
      </c>
      <c r="G448" s="128">
        <v>3182.22</v>
      </c>
      <c r="H448" s="128">
        <v>3263.53</v>
      </c>
      <c r="I448" s="128">
        <v>3522.55</v>
      </c>
      <c r="J448" s="128">
        <v>3515.48</v>
      </c>
      <c r="K448" s="128">
        <v>3500.17</v>
      </c>
      <c r="L448" s="128">
        <v>3503.22</v>
      </c>
      <c r="M448" s="128">
        <v>3489.54</v>
      </c>
      <c r="N448" s="128">
        <v>3312.9</v>
      </c>
      <c r="O448" s="128">
        <v>3336.96</v>
      </c>
      <c r="P448" s="128">
        <v>3511.3</v>
      </c>
      <c r="Q448" s="128">
        <v>3511.05</v>
      </c>
      <c r="R448" s="128">
        <v>3375.48</v>
      </c>
      <c r="S448" s="128">
        <v>3334.87</v>
      </c>
      <c r="T448" s="128">
        <v>3364.44</v>
      </c>
      <c r="U448" s="128">
        <v>3304.11</v>
      </c>
      <c r="V448" s="128">
        <v>3230.13</v>
      </c>
      <c r="W448" s="128">
        <v>3100.84</v>
      </c>
      <c r="X448" s="128">
        <v>3050.87</v>
      </c>
      <c r="Y448" s="128">
        <v>3009.92</v>
      </c>
      <c r="Z448" s="128">
        <v>2983.27</v>
      </c>
    </row>
    <row r="449" spans="2:26" x14ac:dyDescent="0.25">
      <c r="B449" s="127">
        <v>30</v>
      </c>
      <c r="C449" s="128">
        <v>2974.46</v>
      </c>
      <c r="D449" s="128">
        <v>2975.31</v>
      </c>
      <c r="E449" s="128">
        <v>3002.61</v>
      </c>
      <c r="F449" s="128">
        <v>3030.61</v>
      </c>
      <c r="G449" s="128">
        <v>3054.83</v>
      </c>
      <c r="H449" s="128">
        <v>3207.05</v>
      </c>
      <c r="I449" s="128">
        <v>3268.14</v>
      </c>
      <c r="J449" s="128">
        <v>3347.72</v>
      </c>
      <c r="K449" s="128">
        <v>3355.68</v>
      </c>
      <c r="L449" s="128">
        <v>3340.22</v>
      </c>
      <c r="M449" s="128">
        <v>3326.05</v>
      </c>
      <c r="N449" s="128">
        <v>3334.54</v>
      </c>
      <c r="O449" s="128">
        <v>3314.06</v>
      </c>
      <c r="P449" s="128">
        <v>3411.71</v>
      </c>
      <c r="Q449" s="128">
        <v>3414.82</v>
      </c>
      <c r="R449" s="128">
        <v>3378.91</v>
      </c>
      <c r="S449" s="128">
        <v>3333.24</v>
      </c>
      <c r="T449" s="128">
        <v>3397.75</v>
      </c>
      <c r="U449" s="128">
        <v>3378.81</v>
      </c>
      <c r="V449" s="128">
        <v>3225.34</v>
      </c>
      <c r="W449" s="128">
        <v>3156.77</v>
      </c>
      <c r="X449" s="128">
        <v>3062.57</v>
      </c>
      <c r="Y449" s="128">
        <v>3030.39</v>
      </c>
      <c r="Z449" s="128">
        <v>3002.89</v>
      </c>
    </row>
    <row r="450" spans="2:26" x14ac:dyDescent="0.25">
      <c r="B450" s="127">
        <v>31</v>
      </c>
      <c r="C450" s="128">
        <v>2933.38</v>
      </c>
      <c r="D450" s="128">
        <v>2924.18</v>
      </c>
      <c r="E450" s="128">
        <v>2978.59</v>
      </c>
      <c r="F450" s="128">
        <v>3036.22</v>
      </c>
      <c r="G450" s="128">
        <v>2958.32</v>
      </c>
      <c r="H450" s="128">
        <v>3022.8</v>
      </c>
      <c r="I450" s="128">
        <v>3039.74</v>
      </c>
      <c r="J450" s="128">
        <v>3178.61</v>
      </c>
      <c r="K450" s="128">
        <v>3229.71</v>
      </c>
      <c r="L450" s="128">
        <v>3252.45</v>
      </c>
      <c r="M450" s="128">
        <v>3251.29</v>
      </c>
      <c r="N450" s="128">
        <v>3260.42</v>
      </c>
      <c r="O450" s="128">
        <v>3264.64</v>
      </c>
      <c r="P450" s="128">
        <v>3283.01</v>
      </c>
      <c r="Q450" s="128">
        <v>3364.27</v>
      </c>
      <c r="R450" s="128">
        <v>3293.51</v>
      </c>
      <c r="S450" s="128">
        <v>3286.15</v>
      </c>
      <c r="T450" s="128">
        <v>3317.97</v>
      </c>
      <c r="U450" s="128">
        <v>3255.55</v>
      </c>
      <c r="V450" s="128">
        <v>3242.63</v>
      </c>
      <c r="W450" s="128">
        <v>3144.97</v>
      </c>
      <c r="X450" s="128">
        <v>3151.5</v>
      </c>
      <c r="Y450" s="128">
        <v>3080.3</v>
      </c>
      <c r="Z450" s="128">
        <v>3011.23</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0</v>
      </c>
      <c r="G456" s="147">
        <v>78.38</v>
      </c>
      <c r="H456" s="147">
        <v>115.43</v>
      </c>
      <c r="I456" s="147">
        <v>141.24</v>
      </c>
      <c r="J456" s="147">
        <v>10.17</v>
      </c>
      <c r="K456" s="147">
        <v>0.85</v>
      </c>
      <c r="L456" s="147">
        <v>0</v>
      </c>
      <c r="M456" s="147">
        <v>4.38</v>
      </c>
      <c r="N456" s="147">
        <v>14.97</v>
      </c>
      <c r="O456" s="147">
        <v>7.77</v>
      </c>
      <c r="P456" s="147">
        <v>0</v>
      </c>
      <c r="Q456" s="147">
        <v>0</v>
      </c>
      <c r="R456" s="147">
        <v>0</v>
      </c>
      <c r="S456" s="147">
        <v>0</v>
      </c>
      <c r="T456" s="147">
        <v>0</v>
      </c>
      <c r="U456" s="147">
        <v>0</v>
      </c>
      <c r="V456" s="147">
        <v>0</v>
      </c>
      <c r="W456" s="147">
        <v>0</v>
      </c>
      <c r="X456" s="147">
        <v>0</v>
      </c>
      <c r="Y456" s="147">
        <v>0</v>
      </c>
      <c r="Z456" s="147">
        <v>0</v>
      </c>
    </row>
    <row r="457" spans="2:26" x14ac:dyDescent="0.25">
      <c r="B457" s="127">
        <v>2</v>
      </c>
      <c r="C457" s="147">
        <v>0</v>
      </c>
      <c r="D457" s="147">
        <v>0</v>
      </c>
      <c r="E457" s="147">
        <v>0</v>
      </c>
      <c r="F457" s="147">
        <v>0</v>
      </c>
      <c r="G457" s="147">
        <v>113.61</v>
      </c>
      <c r="H457" s="147">
        <v>189.83</v>
      </c>
      <c r="I457" s="147">
        <v>225.98</v>
      </c>
      <c r="J457" s="147">
        <v>9.25</v>
      </c>
      <c r="K457" s="147">
        <v>5.43</v>
      </c>
      <c r="L457" s="147">
        <v>0.1</v>
      </c>
      <c r="M457" s="147">
        <v>3.41</v>
      </c>
      <c r="N457" s="147">
        <v>4.3499999999999996</v>
      </c>
      <c r="O457" s="147">
        <v>4.6900000000000004</v>
      </c>
      <c r="P457" s="147">
        <v>5.61</v>
      </c>
      <c r="Q457" s="147">
        <v>1.24</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77.989999999999995</v>
      </c>
      <c r="H458" s="147">
        <v>128.13999999999999</v>
      </c>
      <c r="I458" s="147">
        <v>249.72</v>
      </c>
      <c r="J458" s="147">
        <v>0.56000000000000005</v>
      </c>
      <c r="K458" s="147">
        <v>5.95</v>
      </c>
      <c r="L458" s="147">
        <v>0.32</v>
      </c>
      <c r="M458" s="147">
        <v>0.19</v>
      </c>
      <c r="N458" s="147">
        <v>8.11</v>
      </c>
      <c r="O458" s="147">
        <v>1.5</v>
      </c>
      <c r="P458" s="147">
        <v>57.18</v>
      </c>
      <c r="Q458" s="147">
        <v>42.23</v>
      </c>
      <c r="R458" s="147">
        <v>0.73</v>
      </c>
      <c r="S458" s="147">
        <v>0.48</v>
      </c>
      <c r="T458" s="147">
        <v>0</v>
      </c>
      <c r="U458" s="147">
        <v>0</v>
      </c>
      <c r="V458" s="147">
        <v>0</v>
      </c>
      <c r="W458" s="147">
        <v>0</v>
      </c>
      <c r="X458" s="147">
        <v>0</v>
      </c>
      <c r="Y458" s="147">
        <v>0</v>
      </c>
      <c r="Z458" s="147">
        <v>0</v>
      </c>
    </row>
    <row r="459" spans="2:26" x14ac:dyDescent="0.25">
      <c r="B459" s="127">
        <v>4</v>
      </c>
      <c r="C459" s="147">
        <v>0</v>
      </c>
      <c r="D459" s="147">
        <v>0</v>
      </c>
      <c r="E459" s="147">
        <v>0</v>
      </c>
      <c r="F459" s="147">
        <v>0</v>
      </c>
      <c r="G459" s="147">
        <v>142.19999999999999</v>
      </c>
      <c r="H459" s="147">
        <v>126.08</v>
      </c>
      <c r="I459" s="147">
        <v>29.11</v>
      </c>
      <c r="J459" s="147">
        <v>3.71</v>
      </c>
      <c r="K459" s="147">
        <v>0.01</v>
      </c>
      <c r="L459" s="147">
        <v>1.42</v>
      </c>
      <c r="M459" s="147">
        <v>0.52</v>
      </c>
      <c r="N459" s="147">
        <v>27.09</v>
      </c>
      <c r="O459" s="147">
        <v>36.25</v>
      </c>
      <c r="P459" s="147">
        <v>21.45</v>
      </c>
      <c r="Q459" s="147">
        <v>0.91</v>
      </c>
      <c r="R459" s="147">
        <v>0.32</v>
      </c>
      <c r="S459" s="147">
        <v>2.8</v>
      </c>
      <c r="T459" s="147">
        <v>0</v>
      </c>
      <c r="U459" s="147">
        <v>3.47</v>
      </c>
      <c r="V459" s="147">
        <v>0</v>
      </c>
      <c r="W459" s="147">
        <v>0</v>
      </c>
      <c r="X459" s="147">
        <v>0</v>
      </c>
      <c r="Y459" s="147">
        <v>0</v>
      </c>
      <c r="Z459" s="147">
        <v>0</v>
      </c>
    </row>
    <row r="460" spans="2:26" ht="15" customHeight="1" x14ac:dyDescent="0.25">
      <c r="B460" s="127">
        <v>5</v>
      </c>
      <c r="C460" s="147">
        <v>0.04</v>
      </c>
      <c r="D460" s="147">
        <v>22.36</v>
      </c>
      <c r="E460" s="147">
        <v>0</v>
      </c>
      <c r="F460" s="147">
        <v>0</v>
      </c>
      <c r="G460" s="147">
        <v>19.87</v>
      </c>
      <c r="H460" s="147">
        <v>132</v>
      </c>
      <c r="I460" s="147">
        <v>71.44</v>
      </c>
      <c r="J460" s="147">
        <v>43.44</v>
      </c>
      <c r="K460" s="147">
        <v>63.23</v>
      </c>
      <c r="L460" s="147">
        <v>0</v>
      </c>
      <c r="M460" s="147">
        <v>0</v>
      </c>
      <c r="N460" s="147">
        <v>86.3</v>
      </c>
      <c r="O460" s="147">
        <v>93.37</v>
      </c>
      <c r="P460" s="147">
        <v>170.27</v>
      </c>
      <c r="Q460" s="147">
        <v>194.1</v>
      </c>
      <c r="R460" s="147">
        <v>56.96</v>
      </c>
      <c r="S460" s="147">
        <v>86.95</v>
      </c>
      <c r="T460" s="147">
        <v>0</v>
      </c>
      <c r="U460" s="147">
        <v>0</v>
      </c>
      <c r="V460" s="147">
        <v>0</v>
      </c>
      <c r="W460" s="147">
        <v>0</v>
      </c>
      <c r="X460" s="147">
        <v>0</v>
      </c>
      <c r="Y460" s="147">
        <v>0</v>
      </c>
      <c r="Z460" s="147">
        <v>0</v>
      </c>
    </row>
    <row r="461" spans="2:26" x14ac:dyDescent="0.25">
      <c r="B461" s="127">
        <v>6</v>
      </c>
      <c r="C461" s="147">
        <v>0</v>
      </c>
      <c r="D461" s="147">
        <v>0</v>
      </c>
      <c r="E461" s="147">
        <v>0</v>
      </c>
      <c r="F461" s="147">
        <v>0</v>
      </c>
      <c r="G461" s="147">
        <v>56.58</v>
      </c>
      <c r="H461" s="147">
        <v>305.32</v>
      </c>
      <c r="I461" s="147">
        <v>76.349999999999994</v>
      </c>
      <c r="J461" s="147">
        <v>76.55</v>
      </c>
      <c r="K461" s="147">
        <v>28.78</v>
      </c>
      <c r="L461" s="147">
        <v>14.29</v>
      </c>
      <c r="M461" s="147">
        <v>21.45</v>
      </c>
      <c r="N461" s="147">
        <v>85.83</v>
      </c>
      <c r="O461" s="147">
        <v>198.86</v>
      </c>
      <c r="P461" s="147">
        <v>117.27</v>
      </c>
      <c r="Q461" s="147">
        <v>78.61</v>
      </c>
      <c r="R461" s="147">
        <v>75.39</v>
      </c>
      <c r="S461" s="147">
        <v>122.36</v>
      </c>
      <c r="T461" s="147">
        <v>61.88</v>
      </c>
      <c r="U461" s="147">
        <v>31.56</v>
      </c>
      <c r="V461" s="147">
        <v>0</v>
      </c>
      <c r="W461" s="147">
        <v>0</v>
      </c>
      <c r="X461" s="147">
        <v>0</v>
      </c>
      <c r="Y461" s="147">
        <v>0</v>
      </c>
      <c r="Z461" s="147">
        <v>0</v>
      </c>
    </row>
    <row r="462" spans="2:26" x14ac:dyDescent="0.25">
      <c r="B462" s="127">
        <v>7</v>
      </c>
      <c r="C462" s="147">
        <v>0</v>
      </c>
      <c r="D462" s="147">
        <v>0</v>
      </c>
      <c r="E462" s="147">
        <v>39.29</v>
      </c>
      <c r="F462" s="147">
        <v>18.53</v>
      </c>
      <c r="G462" s="147">
        <v>97.82</v>
      </c>
      <c r="H462" s="147">
        <v>206.97</v>
      </c>
      <c r="I462" s="147">
        <v>344.21</v>
      </c>
      <c r="J462" s="147">
        <v>231.96</v>
      </c>
      <c r="K462" s="147">
        <v>233.71</v>
      </c>
      <c r="L462" s="147">
        <v>163.63999999999999</v>
      </c>
      <c r="M462" s="147">
        <v>325.31</v>
      </c>
      <c r="N462" s="147">
        <v>317.98</v>
      </c>
      <c r="O462" s="147">
        <v>298.06</v>
      </c>
      <c r="P462" s="147">
        <v>260.13</v>
      </c>
      <c r="Q462" s="147">
        <v>240.62</v>
      </c>
      <c r="R462" s="147">
        <v>237.92</v>
      </c>
      <c r="S462" s="147">
        <v>141.15</v>
      </c>
      <c r="T462" s="147">
        <v>53.35</v>
      </c>
      <c r="U462" s="147">
        <v>27.58</v>
      </c>
      <c r="V462" s="147">
        <v>23.79</v>
      </c>
      <c r="W462" s="147">
        <v>0</v>
      </c>
      <c r="X462" s="147">
        <v>0</v>
      </c>
      <c r="Y462" s="147">
        <v>0</v>
      </c>
      <c r="Z462" s="147">
        <v>0</v>
      </c>
    </row>
    <row r="463" spans="2:26" x14ac:dyDescent="0.25">
      <c r="B463" s="127">
        <v>8</v>
      </c>
      <c r="C463" s="147">
        <v>0</v>
      </c>
      <c r="D463" s="147">
        <v>0</v>
      </c>
      <c r="E463" s="147">
        <v>18.670000000000002</v>
      </c>
      <c r="F463" s="147">
        <v>19.29</v>
      </c>
      <c r="G463" s="147">
        <v>69.86</v>
      </c>
      <c r="H463" s="147">
        <v>162.44999999999999</v>
      </c>
      <c r="I463" s="147">
        <v>393.42</v>
      </c>
      <c r="J463" s="147">
        <v>244.32</v>
      </c>
      <c r="K463" s="147">
        <v>217.2</v>
      </c>
      <c r="L463" s="147">
        <v>154.1</v>
      </c>
      <c r="M463" s="147">
        <v>158.06</v>
      </c>
      <c r="N463" s="147">
        <v>215.31</v>
      </c>
      <c r="O463" s="147">
        <v>249.42</v>
      </c>
      <c r="P463" s="147">
        <v>182.02</v>
      </c>
      <c r="Q463" s="147">
        <v>247.83</v>
      </c>
      <c r="R463" s="147">
        <v>25.55</v>
      </c>
      <c r="S463" s="147">
        <v>40.369999999999997</v>
      </c>
      <c r="T463" s="147">
        <v>63.45</v>
      </c>
      <c r="U463" s="147">
        <v>48.06</v>
      </c>
      <c r="V463" s="147">
        <v>0.01</v>
      </c>
      <c r="W463" s="147">
        <v>117.57</v>
      </c>
      <c r="X463" s="147">
        <v>0</v>
      </c>
      <c r="Y463" s="147">
        <v>195.79</v>
      </c>
      <c r="Z463" s="147">
        <v>0</v>
      </c>
    </row>
    <row r="464" spans="2:26" x14ac:dyDescent="0.25">
      <c r="B464" s="127">
        <v>9</v>
      </c>
      <c r="C464" s="147">
        <v>25.59</v>
      </c>
      <c r="D464" s="147">
        <v>79.260000000000005</v>
      </c>
      <c r="E464" s="147">
        <v>89.85</v>
      </c>
      <c r="F464" s="147">
        <v>109.17</v>
      </c>
      <c r="G464" s="147">
        <v>76.34</v>
      </c>
      <c r="H464" s="147">
        <v>108.24</v>
      </c>
      <c r="I464" s="147">
        <v>184.54</v>
      </c>
      <c r="J464" s="147">
        <v>145.71</v>
      </c>
      <c r="K464" s="147">
        <v>149.88999999999999</v>
      </c>
      <c r="L464" s="147">
        <v>126.23</v>
      </c>
      <c r="M464" s="147">
        <v>167.1</v>
      </c>
      <c r="N464" s="147">
        <v>143.31</v>
      </c>
      <c r="O464" s="147">
        <v>162.33000000000001</v>
      </c>
      <c r="P464" s="147">
        <v>151.47</v>
      </c>
      <c r="Q464" s="147">
        <v>162.58000000000001</v>
      </c>
      <c r="R464" s="147">
        <v>51.96</v>
      </c>
      <c r="S464" s="147">
        <v>113.14</v>
      </c>
      <c r="T464" s="147">
        <v>11.81</v>
      </c>
      <c r="U464" s="147">
        <v>0.6</v>
      </c>
      <c r="V464" s="147">
        <v>1.43</v>
      </c>
      <c r="W464" s="147">
        <v>0.66</v>
      </c>
      <c r="X464" s="147">
        <v>2.62</v>
      </c>
      <c r="Y464" s="147">
        <v>0</v>
      </c>
      <c r="Z464" s="147">
        <v>0</v>
      </c>
    </row>
    <row r="465" spans="2:26" x14ac:dyDescent="0.25">
      <c r="B465" s="127">
        <v>10</v>
      </c>
      <c r="C465" s="147">
        <v>8.9499999999999993</v>
      </c>
      <c r="D465" s="147">
        <v>10.36</v>
      </c>
      <c r="E465" s="147">
        <v>28.4</v>
      </c>
      <c r="F465" s="147">
        <v>63.43</v>
      </c>
      <c r="G465" s="147">
        <v>31.76</v>
      </c>
      <c r="H465" s="147">
        <v>111.81</v>
      </c>
      <c r="I465" s="147">
        <v>140.19999999999999</v>
      </c>
      <c r="J465" s="147">
        <v>30.16</v>
      </c>
      <c r="K465" s="147">
        <v>22.99</v>
      </c>
      <c r="L465" s="147">
        <v>1.4</v>
      </c>
      <c r="M465" s="147">
        <v>0.04</v>
      </c>
      <c r="N465" s="147">
        <v>88.39</v>
      </c>
      <c r="O465" s="147">
        <v>114.56</v>
      </c>
      <c r="P465" s="147">
        <v>23.17</v>
      </c>
      <c r="Q465" s="147">
        <v>14.94</v>
      </c>
      <c r="R465" s="147">
        <v>0.97</v>
      </c>
      <c r="S465" s="147">
        <v>0</v>
      </c>
      <c r="T465" s="147">
        <v>0</v>
      </c>
      <c r="U465" s="147">
        <v>0</v>
      </c>
      <c r="V465" s="147">
        <v>0</v>
      </c>
      <c r="W465" s="147">
        <v>0</v>
      </c>
      <c r="X465" s="147">
        <v>0</v>
      </c>
      <c r="Y465" s="147">
        <v>0</v>
      </c>
      <c r="Z465" s="147">
        <v>0</v>
      </c>
    </row>
    <row r="466" spans="2:26" x14ac:dyDescent="0.25">
      <c r="B466" s="127">
        <v>11</v>
      </c>
      <c r="C466" s="147">
        <v>0.05</v>
      </c>
      <c r="D466" s="147">
        <v>0.08</v>
      </c>
      <c r="E466" s="147">
        <v>0</v>
      </c>
      <c r="F466" s="147">
        <v>0</v>
      </c>
      <c r="G466" s="147">
        <v>57.71</v>
      </c>
      <c r="H466" s="147">
        <v>52.76</v>
      </c>
      <c r="I466" s="147">
        <v>87.66</v>
      </c>
      <c r="J466" s="147">
        <v>52.72</v>
      </c>
      <c r="K466" s="147">
        <v>0</v>
      </c>
      <c r="L466" s="147">
        <v>0</v>
      </c>
      <c r="M466" s="147">
        <v>10.98</v>
      </c>
      <c r="N466" s="147">
        <v>2.34</v>
      </c>
      <c r="O466" s="147">
        <v>4.6900000000000004</v>
      </c>
      <c r="P466" s="147">
        <v>34.020000000000003</v>
      </c>
      <c r="Q466" s="147">
        <v>0</v>
      </c>
      <c r="R466" s="147">
        <v>0</v>
      </c>
      <c r="S466" s="147">
        <v>0</v>
      </c>
      <c r="T466" s="147">
        <v>0</v>
      </c>
      <c r="U466" s="147">
        <v>0</v>
      </c>
      <c r="V466" s="147">
        <v>0</v>
      </c>
      <c r="W466" s="147">
        <v>0</v>
      </c>
      <c r="X466" s="147">
        <v>0</v>
      </c>
      <c r="Y466" s="147">
        <v>0</v>
      </c>
      <c r="Z466" s="147">
        <v>0</v>
      </c>
    </row>
    <row r="467" spans="2:26" x14ac:dyDescent="0.25">
      <c r="B467" s="127">
        <v>12</v>
      </c>
      <c r="C467" s="147">
        <v>0</v>
      </c>
      <c r="D467" s="147">
        <v>0</v>
      </c>
      <c r="E467" s="147">
        <v>0</v>
      </c>
      <c r="F467" s="147">
        <v>0</v>
      </c>
      <c r="G467" s="147">
        <v>10.91</v>
      </c>
      <c r="H467" s="147">
        <v>36.58</v>
      </c>
      <c r="I467" s="147">
        <v>0</v>
      </c>
      <c r="J467" s="147">
        <v>52.57</v>
      </c>
      <c r="K467" s="147">
        <v>98.54</v>
      </c>
      <c r="L467" s="147">
        <v>3.65</v>
      </c>
      <c r="M467" s="147">
        <v>1.72</v>
      </c>
      <c r="N467" s="147">
        <v>0.55000000000000004</v>
      </c>
      <c r="O467" s="147">
        <v>3.02</v>
      </c>
      <c r="P467" s="147">
        <v>59.12</v>
      </c>
      <c r="Q467" s="147">
        <v>2.02</v>
      </c>
      <c r="R467" s="147">
        <v>0</v>
      </c>
      <c r="S467" s="147">
        <v>0.03</v>
      </c>
      <c r="T467" s="147">
        <v>0.59</v>
      </c>
      <c r="U467" s="147">
        <v>0</v>
      </c>
      <c r="V467" s="147">
        <v>0</v>
      </c>
      <c r="W467" s="147">
        <v>0</v>
      </c>
      <c r="X467" s="147">
        <v>0</v>
      </c>
      <c r="Y467" s="147">
        <v>0</v>
      </c>
      <c r="Z467" s="147">
        <v>0</v>
      </c>
    </row>
    <row r="468" spans="2:26" x14ac:dyDescent="0.25">
      <c r="B468" s="127">
        <v>13</v>
      </c>
      <c r="C468" s="147">
        <v>0</v>
      </c>
      <c r="D468" s="147">
        <v>0</v>
      </c>
      <c r="E468" s="147">
        <v>0</v>
      </c>
      <c r="F468" s="147">
        <v>0</v>
      </c>
      <c r="G468" s="147">
        <v>1.8</v>
      </c>
      <c r="H468" s="147">
        <v>30.52</v>
      </c>
      <c r="I468" s="147">
        <v>16.87</v>
      </c>
      <c r="J468" s="147">
        <v>21.13</v>
      </c>
      <c r="K468" s="147">
        <v>28.28</v>
      </c>
      <c r="L468" s="147">
        <v>30.43</v>
      </c>
      <c r="M468" s="147">
        <v>11.58</v>
      </c>
      <c r="N468" s="147">
        <v>15.26</v>
      </c>
      <c r="O468" s="147">
        <v>23.16</v>
      </c>
      <c r="P468" s="147">
        <v>229.67</v>
      </c>
      <c r="Q468" s="147">
        <v>125.08</v>
      </c>
      <c r="R468" s="147">
        <v>7.9</v>
      </c>
      <c r="S468" s="147">
        <v>80.790000000000006</v>
      </c>
      <c r="T468" s="147">
        <v>0.21</v>
      </c>
      <c r="U468" s="147">
        <v>0</v>
      </c>
      <c r="V468" s="147">
        <v>0</v>
      </c>
      <c r="W468" s="147">
        <v>0</v>
      </c>
      <c r="X468" s="147">
        <v>0</v>
      </c>
      <c r="Y468" s="147">
        <v>0</v>
      </c>
      <c r="Z468" s="147">
        <v>0</v>
      </c>
    </row>
    <row r="469" spans="2:26" x14ac:dyDescent="0.25">
      <c r="B469" s="127">
        <v>14</v>
      </c>
      <c r="C469" s="147">
        <v>0</v>
      </c>
      <c r="D469" s="147">
        <v>0</v>
      </c>
      <c r="E469" s="147">
        <v>0</v>
      </c>
      <c r="F469" s="147">
        <v>0</v>
      </c>
      <c r="G469" s="147">
        <v>0</v>
      </c>
      <c r="H469" s="147">
        <v>0.13</v>
      </c>
      <c r="I469" s="147">
        <v>0.17</v>
      </c>
      <c r="J469" s="147">
        <v>7.0000000000000007E-2</v>
      </c>
      <c r="K469" s="147">
        <v>29.32</v>
      </c>
      <c r="L469" s="147">
        <v>5.13</v>
      </c>
      <c r="M469" s="147">
        <v>6.47</v>
      </c>
      <c r="N469" s="147">
        <v>1.74</v>
      </c>
      <c r="O469" s="147">
        <v>0.84</v>
      </c>
      <c r="P469" s="147">
        <v>0.08</v>
      </c>
      <c r="Q469" s="147">
        <v>0.03</v>
      </c>
      <c r="R469" s="147">
        <v>0.45</v>
      </c>
      <c r="S469" s="147">
        <v>0.43</v>
      </c>
      <c r="T469" s="147">
        <v>0</v>
      </c>
      <c r="U469" s="147">
        <v>1.39</v>
      </c>
      <c r="V469" s="147">
        <v>0</v>
      </c>
      <c r="W469" s="147">
        <v>0</v>
      </c>
      <c r="X469" s="147">
        <v>0</v>
      </c>
      <c r="Y469" s="147">
        <v>0</v>
      </c>
      <c r="Z469" s="147">
        <v>0</v>
      </c>
    </row>
    <row r="470" spans="2:26" x14ac:dyDescent="0.25">
      <c r="B470" s="127">
        <v>15</v>
      </c>
      <c r="C470" s="147">
        <v>0</v>
      </c>
      <c r="D470" s="147">
        <v>0</v>
      </c>
      <c r="E470" s="147">
        <v>0</v>
      </c>
      <c r="F470" s="147">
        <v>0.04</v>
      </c>
      <c r="G470" s="147">
        <v>104.06</v>
      </c>
      <c r="H470" s="147">
        <v>164.2</v>
      </c>
      <c r="I470" s="147">
        <v>154.66</v>
      </c>
      <c r="J470" s="147">
        <v>182.51</v>
      </c>
      <c r="K470" s="147">
        <v>230</v>
      </c>
      <c r="L470" s="147">
        <v>303.08999999999997</v>
      </c>
      <c r="M470" s="147">
        <v>198.99</v>
      </c>
      <c r="N470" s="147">
        <v>274.60000000000002</v>
      </c>
      <c r="O470" s="147">
        <v>294.17</v>
      </c>
      <c r="P470" s="147">
        <v>315.91000000000003</v>
      </c>
      <c r="Q470" s="147">
        <v>257.5</v>
      </c>
      <c r="R470" s="147">
        <v>92.05</v>
      </c>
      <c r="S470" s="147">
        <v>103.3</v>
      </c>
      <c r="T470" s="147">
        <v>151.07</v>
      </c>
      <c r="U470" s="147">
        <v>73.989999999999995</v>
      </c>
      <c r="V470" s="147">
        <v>62.85</v>
      </c>
      <c r="W470" s="147">
        <v>0.02</v>
      </c>
      <c r="X470" s="147">
        <v>0</v>
      </c>
      <c r="Y470" s="147">
        <v>0</v>
      </c>
      <c r="Z470" s="147">
        <v>0</v>
      </c>
    </row>
    <row r="471" spans="2:26" x14ac:dyDescent="0.25">
      <c r="B471" s="127">
        <v>16</v>
      </c>
      <c r="C471" s="147">
        <v>0</v>
      </c>
      <c r="D471" s="147">
        <v>0</v>
      </c>
      <c r="E471" s="147">
        <v>0</v>
      </c>
      <c r="F471" s="147">
        <v>0.4</v>
      </c>
      <c r="G471" s="147">
        <v>5.08</v>
      </c>
      <c r="H471" s="147">
        <v>162</v>
      </c>
      <c r="I471" s="147">
        <v>142.43</v>
      </c>
      <c r="J471" s="147">
        <v>38.369999999999997</v>
      </c>
      <c r="K471" s="147">
        <v>22.85</v>
      </c>
      <c r="L471" s="147">
        <v>77.8</v>
      </c>
      <c r="M471" s="147">
        <v>73.34</v>
      </c>
      <c r="N471" s="147">
        <v>27.06</v>
      </c>
      <c r="O471" s="147">
        <v>74.069999999999993</v>
      </c>
      <c r="P471" s="147">
        <v>168.89</v>
      </c>
      <c r="Q471" s="147">
        <v>103</v>
      </c>
      <c r="R471" s="147">
        <v>56.95</v>
      </c>
      <c r="S471" s="147">
        <v>32.06</v>
      </c>
      <c r="T471" s="147">
        <v>0</v>
      </c>
      <c r="U471" s="147">
        <v>11.12</v>
      </c>
      <c r="V471" s="147">
        <v>0.04</v>
      </c>
      <c r="W471" s="147">
        <v>0.77</v>
      </c>
      <c r="X471" s="147">
        <v>0</v>
      </c>
      <c r="Y471" s="147">
        <v>0</v>
      </c>
      <c r="Z471" s="147">
        <v>0</v>
      </c>
    </row>
    <row r="472" spans="2:26" x14ac:dyDescent="0.25">
      <c r="B472" s="127">
        <v>17</v>
      </c>
      <c r="C472" s="147">
        <v>0</v>
      </c>
      <c r="D472" s="147">
        <v>0</v>
      </c>
      <c r="E472" s="147">
        <v>2.2799999999999998</v>
      </c>
      <c r="F472" s="147">
        <v>38.630000000000003</v>
      </c>
      <c r="G472" s="147">
        <v>50.34</v>
      </c>
      <c r="H472" s="147">
        <v>161.07</v>
      </c>
      <c r="I472" s="147">
        <v>149.93</v>
      </c>
      <c r="J472" s="147">
        <v>30.66</v>
      </c>
      <c r="K472" s="147">
        <v>193.52</v>
      </c>
      <c r="L472" s="147">
        <v>149.22999999999999</v>
      </c>
      <c r="M472" s="147">
        <v>99.42</v>
      </c>
      <c r="N472" s="147">
        <v>104.25</v>
      </c>
      <c r="O472" s="147">
        <v>116.04</v>
      </c>
      <c r="P472" s="147">
        <v>202.18</v>
      </c>
      <c r="Q472" s="147">
        <v>245.22</v>
      </c>
      <c r="R472" s="147">
        <v>254.22</v>
      </c>
      <c r="S472" s="147">
        <v>140.66999999999999</v>
      </c>
      <c r="T472" s="147">
        <v>135.41</v>
      </c>
      <c r="U472" s="147">
        <v>59.57</v>
      </c>
      <c r="V472" s="147">
        <v>117.4</v>
      </c>
      <c r="W472" s="147">
        <v>0</v>
      </c>
      <c r="X472" s="147">
        <v>0</v>
      </c>
      <c r="Y472" s="147">
        <v>0</v>
      </c>
      <c r="Z472" s="147">
        <v>0</v>
      </c>
    </row>
    <row r="473" spans="2:26" x14ac:dyDescent="0.25">
      <c r="B473" s="127">
        <v>18</v>
      </c>
      <c r="C473" s="147">
        <v>0</v>
      </c>
      <c r="D473" s="147">
        <v>0</v>
      </c>
      <c r="E473" s="147">
        <v>13.14</v>
      </c>
      <c r="F473" s="147">
        <v>45.83</v>
      </c>
      <c r="G473" s="147">
        <v>27.22</v>
      </c>
      <c r="H473" s="147">
        <v>50.72</v>
      </c>
      <c r="I473" s="147">
        <v>95.81</v>
      </c>
      <c r="J473" s="147">
        <v>143.97</v>
      </c>
      <c r="K473" s="147">
        <v>33.479999999999997</v>
      </c>
      <c r="L473" s="147">
        <v>17.64</v>
      </c>
      <c r="M473" s="147">
        <v>19.5</v>
      </c>
      <c r="N473" s="147">
        <v>18.95</v>
      </c>
      <c r="O473" s="147">
        <v>53.85</v>
      </c>
      <c r="P473" s="147">
        <v>151.07</v>
      </c>
      <c r="Q473" s="147">
        <v>79.569999999999993</v>
      </c>
      <c r="R473" s="147">
        <v>8.83</v>
      </c>
      <c r="S473" s="147">
        <v>15.74</v>
      </c>
      <c r="T473" s="147">
        <v>24.2</v>
      </c>
      <c r="U473" s="147">
        <v>25.64</v>
      </c>
      <c r="V473" s="147">
        <v>0</v>
      </c>
      <c r="W473" s="147">
        <v>0</v>
      </c>
      <c r="X473" s="147">
        <v>0</v>
      </c>
      <c r="Y473" s="147">
        <v>0</v>
      </c>
      <c r="Z473" s="147">
        <v>0</v>
      </c>
    </row>
    <row r="474" spans="2:26" x14ac:dyDescent="0.25">
      <c r="B474" s="127">
        <v>19</v>
      </c>
      <c r="C474" s="147">
        <v>0</v>
      </c>
      <c r="D474" s="147">
        <v>0</v>
      </c>
      <c r="E474" s="147">
        <v>0</v>
      </c>
      <c r="F474" s="147">
        <v>0</v>
      </c>
      <c r="G474" s="147">
        <v>0</v>
      </c>
      <c r="H474" s="147">
        <v>0</v>
      </c>
      <c r="I474" s="147">
        <v>10.75</v>
      </c>
      <c r="J474" s="147">
        <v>44.13</v>
      </c>
      <c r="K474" s="147">
        <v>8.81</v>
      </c>
      <c r="L474" s="147">
        <v>0</v>
      </c>
      <c r="M474" s="147">
        <v>0.22</v>
      </c>
      <c r="N474" s="147">
        <v>0.24</v>
      </c>
      <c r="O474" s="147">
        <v>12.73</v>
      </c>
      <c r="P474" s="147">
        <v>136.46</v>
      </c>
      <c r="Q474" s="147">
        <v>121.11</v>
      </c>
      <c r="R474" s="147">
        <v>10.94</v>
      </c>
      <c r="S474" s="147">
        <v>22.53</v>
      </c>
      <c r="T474" s="147">
        <v>0</v>
      </c>
      <c r="U474" s="147">
        <v>0</v>
      </c>
      <c r="V474" s="147">
        <v>0</v>
      </c>
      <c r="W474" s="147">
        <v>0</v>
      </c>
      <c r="X474" s="147">
        <v>0</v>
      </c>
      <c r="Y474" s="147">
        <v>0</v>
      </c>
      <c r="Z474" s="147">
        <v>0</v>
      </c>
    </row>
    <row r="475" spans="2:26" x14ac:dyDescent="0.25">
      <c r="B475" s="127">
        <v>20</v>
      </c>
      <c r="C475" s="147">
        <v>0</v>
      </c>
      <c r="D475" s="147">
        <v>0</v>
      </c>
      <c r="E475" s="147">
        <v>0</v>
      </c>
      <c r="F475" s="147">
        <v>0</v>
      </c>
      <c r="G475" s="147">
        <v>79.67</v>
      </c>
      <c r="H475" s="147">
        <v>25.52</v>
      </c>
      <c r="I475" s="147">
        <v>118.75</v>
      </c>
      <c r="J475" s="147">
        <v>9.6199999999999992</v>
      </c>
      <c r="K475" s="147">
        <v>13.81</v>
      </c>
      <c r="L475" s="147">
        <v>4.25</v>
      </c>
      <c r="M475" s="147">
        <v>7.11</v>
      </c>
      <c r="N475" s="147">
        <v>41.95</v>
      </c>
      <c r="O475" s="147">
        <v>0.05</v>
      </c>
      <c r="P475" s="147">
        <v>4.57</v>
      </c>
      <c r="Q475" s="147">
        <v>0</v>
      </c>
      <c r="R475" s="147">
        <v>0</v>
      </c>
      <c r="S475" s="147">
        <v>0</v>
      </c>
      <c r="T475" s="147">
        <v>0.16</v>
      </c>
      <c r="U475" s="147">
        <v>0</v>
      </c>
      <c r="V475" s="147">
        <v>0</v>
      </c>
      <c r="W475" s="147">
        <v>0</v>
      </c>
      <c r="X475" s="147">
        <v>0</v>
      </c>
      <c r="Y475" s="147">
        <v>0</v>
      </c>
      <c r="Z475" s="147">
        <v>0</v>
      </c>
    </row>
    <row r="476" spans="2:26" x14ac:dyDescent="0.25">
      <c r="B476" s="127">
        <v>21</v>
      </c>
      <c r="C476" s="147">
        <v>0</v>
      </c>
      <c r="D476" s="147">
        <v>0</v>
      </c>
      <c r="E476" s="147">
        <v>0</v>
      </c>
      <c r="F476" s="147">
        <v>165.81</v>
      </c>
      <c r="G476" s="147">
        <v>132.25</v>
      </c>
      <c r="H476" s="147">
        <v>81.81</v>
      </c>
      <c r="I476" s="147">
        <v>133.9</v>
      </c>
      <c r="J476" s="147">
        <v>21.45</v>
      </c>
      <c r="K476" s="147">
        <v>0</v>
      </c>
      <c r="L476" s="147">
        <v>0.16</v>
      </c>
      <c r="M476" s="147">
        <v>1.49</v>
      </c>
      <c r="N476" s="147">
        <v>4.05</v>
      </c>
      <c r="O476" s="147">
        <v>0</v>
      </c>
      <c r="P476" s="147">
        <v>59.38</v>
      </c>
      <c r="Q476" s="147">
        <v>15.25</v>
      </c>
      <c r="R476" s="147">
        <v>1.59</v>
      </c>
      <c r="S476" s="147">
        <v>0</v>
      </c>
      <c r="T476" s="147">
        <v>0</v>
      </c>
      <c r="U476" s="147">
        <v>0</v>
      </c>
      <c r="V476" s="147">
        <v>0</v>
      </c>
      <c r="W476" s="147">
        <v>0</v>
      </c>
      <c r="X476" s="147">
        <v>0</v>
      </c>
      <c r="Y476" s="147">
        <v>0</v>
      </c>
      <c r="Z476" s="147">
        <v>0</v>
      </c>
    </row>
    <row r="477" spans="2:26" x14ac:dyDescent="0.25">
      <c r="B477" s="127">
        <v>22</v>
      </c>
      <c r="C477" s="147">
        <v>0</v>
      </c>
      <c r="D477" s="147">
        <v>0</v>
      </c>
      <c r="E477" s="147">
        <v>0</v>
      </c>
      <c r="F477" s="147">
        <v>0</v>
      </c>
      <c r="G477" s="147">
        <v>5.49</v>
      </c>
      <c r="H477" s="147">
        <v>106.56</v>
      </c>
      <c r="I477" s="147">
        <v>183.95</v>
      </c>
      <c r="J477" s="147">
        <v>98.05</v>
      </c>
      <c r="K477" s="147">
        <v>39.44</v>
      </c>
      <c r="L477" s="147">
        <v>32.31</v>
      </c>
      <c r="M477" s="147">
        <v>40.03</v>
      </c>
      <c r="N477" s="147">
        <v>43.33</v>
      </c>
      <c r="O477" s="147">
        <v>64.88</v>
      </c>
      <c r="P477" s="147">
        <v>150.03</v>
      </c>
      <c r="Q477" s="147">
        <v>53.16</v>
      </c>
      <c r="R477" s="147">
        <v>25.69</v>
      </c>
      <c r="S477" s="147">
        <v>52.16</v>
      </c>
      <c r="T477" s="147">
        <v>36.08</v>
      </c>
      <c r="U477" s="147">
        <v>30.88</v>
      </c>
      <c r="V477" s="147">
        <v>0</v>
      </c>
      <c r="W477" s="147">
        <v>0</v>
      </c>
      <c r="X477" s="147">
        <v>0</v>
      </c>
      <c r="Y477" s="147">
        <v>0</v>
      </c>
      <c r="Z477" s="147">
        <v>0</v>
      </c>
    </row>
    <row r="478" spans="2:26" x14ac:dyDescent="0.25">
      <c r="B478" s="127">
        <v>23</v>
      </c>
      <c r="C478" s="147">
        <v>0</v>
      </c>
      <c r="D478" s="147">
        <v>0</v>
      </c>
      <c r="E478" s="147">
        <v>0</v>
      </c>
      <c r="F478" s="147">
        <v>41.65</v>
      </c>
      <c r="G478" s="147">
        <v>5.7</v>
      </c>
      <c r="H478" s="147">
        <v>98.12</v>
      </c>
      <c r="I478" s="147">
        <v>102.66</v>
      </c>
      <c r="J478" s="147">
        <v>26.33</v>
      </c>
      <c r="K478" s="147">
        <v>3.81</v>
      </c>
      <c r="L478" s="147">
        <v>6.43</v>
      </c>
      <c r="M478" s="147">
        <v>51.72</v>
      </c>
      <c r="N478" s="147">
        <v>57.69</v>
      </c>
      <c r="O478" s="147">
        <v>44.24</v>
      </c>
      <c r="P478" s="147">
        <v>57.36</v>
      </c>
      <c r="Q478" s="147">
        <v>34.090000000000003</v>
      </c>
      <c r="R478" s="147">
        <v>0</v>
      </c>
      <c r="S478" s="147">
        <v>0</v>
      </c>
      <c r="T478" s="147">
        <v>0</v>
      </c>
      <c r="U478" s="147">
        <v>0</v>
      </c>
      <c r="V478" s="147">
        <v>0</v>
      </c>
      <c r="W478" s="147">
        <v>0</v>
      </c>
      <c r="X478" s="147">
        <v>0</v>
      </c>
      <c r="Y478" s="147">
        <v>0</v>
      </c>
      <c r="Z478" s="147">
        <v>0</v>
      </c>
    </row>
    <row r="479" spans="2:26" x14ac:dyDescent="0.25">
      <c r="B479" s="127">
        <v>24</v>
      </c>
      <c r="C479" s="147">
        <v>0</v>
      </c>
      <c r="D479" s="147">
        <v>0</v>
      </c>
      <c r="E479" s="147">
        <v>0</v>
      </c>
      <c r="F479" s="147">
        <v>1.29</v>
      </c>
      <c r="G479" s="147">
        <v>3.15</v>
      </c>
      <c r="H479" s="147">
        <v>50.85</v>
      </c>
      <c r="I479" s="147">
        <v>102.85</v>
      </c>
      <c r="J479" s="147">
        <v>94.02</v>
      </c>
      <c r="K479" s="147">
        <v>82.32</v>
      </c>
      <c r="L479" s="147">
        <v>72.599999999999994</v>
      </c>
      <c r="M479" s="147">
        <v>84.06</v>
      </c>
      <c r="N479" s="147">
        <v>126.58</v>
      </c>
      <c r="O479" s="147">
        <v>130.91999999999999</v>
      </c>
      <c r="P479" s="147">
        <v>160.24</v>
      </c>
      <c r="Q479" s="147">
        <v>124.51</v>
      </c>
      <c r="R479" s="147">
        <v>113.19</v>
      </c>
      <c r="S479" s="147">
        <v>61.51</v>
      </c>
      <c r="T479" s="147">
        <v>2.25</v>
      </c>
      <c r="U479" s="147">
        <v>110.39</v>
      </c>
      <c r="V479" s="147">
        <v>27.73</v>
      </c>
      <c r="W479" s="147">
        <v>0</v>
      </c>
      <c r="X479" s="147">
        <v>0</v>
      </c>
      <c r="Y479" s="147">
        <v>0</v>
      </c>
      <c r="Z479" s="147">
        <v>0</v>
      </c>
    </row>
    <row r="480" spans="2:26" x14ac:dyDescent="0.25">
      <c r="B480" s="127">
        <v>25</v>
      </c>
      <c r="C480" s="147">
        <v>61.39</v>
      </c>
      <c r="D480" s="147">
        <v>18.37</v>
      </c>
      <c r="E480" s="147">
        <v>49.27</v>
      </c>
      <c r="F480" s="147">
        <v>79.540000000000006</v>
      </c>
      <c r="G480" s="147">
        <v>15.36</v>
      </c>
      <c r="H480" s="147">
        <v>57.69</v>
      </c>
      <c r="I480" s="147">
        <v>151.22999999999999</v>
      </c>
      <c r="J480" s="147">
        <v>154.07</v>
      </c>
      <c r="K480" s="147">
        <v>57.1</v>
      </c>
      <c r="L480" s="147">
        <v>8.06</v>
      </c>
      <c r="M480" s="147">
        <v>13.27</v>
      </c>
      <c r="N480" s="147">
        <v>15.4</v>
      </c>
      <c r="O480" s="147">
        <v>12.25</v>
      </c>
      <c r="P480" s="147">
        <v>42.47</v>
      </c>
      <c r="Q480" s="147">
        <v>6.72</v>
      </c>
      <c r="R480" s="147">
        <v>7.41</v>
      </c>
      <c r="S480" s="147">
        <v>1.71</v>
      </c>
      <c r="T480" s="147">
        <v>2.2200000000000002</v>
      </c>
      <c r="U480" s="147">
        <v>3.78</v>
      </c>
      <c r="V480" s="147">
        <v>0</v>
      </c>
      <c r="W480" s="147">
        <v>40.78</v>
      </c>
      <c r="X480" s="147">
        <v>7.38</v>
      </c>
      <c r="Y480" s="147">
        <v>0</v>
      </c>
      <c r="Z480" s="147">
        <v>0</v>
      </c>
    </row>
    <row r="481" spans="2:26" x14ac:dyDescent="0.25">
      <c r="B481" s="127">
        <v>26</v>
      </c>
      <c r="C481" s="147">
        <v>0</v>
      </c>
      <c r="D481" s="147">
        <v>0</v>
      </c>
      <c r="E481" s="147">
        <v>0</v>
      </c>
      <c r="F481" s="147">
        <v>0</v>
      </c>
      <c r="G481" s="147">
        <v>0.84</v>
      </c>
      <c r="H481" s="147">
        <v>21.6</v>
      </c>
      <c r="I481" s="147">
        <v>74.040000000000006</v>
      </c>
      <c r="J481" s="147">
        <v>34.64</v>
      </c>
      <c r="K481" s="147">
        <v>28.58</v>
      </c>
      <c r="L481" s="147">
        <v>0</v>
      </c>
      <c r="M481" s="147">
        <v>0</v>
      </c>
      <c r="N481" s="147">
        <v>0</v>
      </c>
      <c r="O481" s="147">
        <v>41.05</v>
      </c>
      <c r="P481" s="147">
        <v>145.52000000000001</v>
      </c>
      <c r="Q481" s="147">
        <v>148.35</v>
      </c>
      <c r="R481" s="147">
        <v>136.58000000000001</v>
      </c>
      <c r="S481" s="147">
        <v>97.75</v>
      </c>
      <c r="T481" s="147">
        <v>36.69</v>
      </c>
      <c r="U481" s="147">
        <v>43.35</v>
      </c>
      <c r="V481" s="147">
        <v>0</v>
      </c>
      <c r="W481" s="147">
        <v>0</v>
      </c>
      <c r="X481" s="147">
        <v>0</v>
      </c>
      <c r="Y481" s="147">
        <v>0.11</v>
      </c>
      <c r="Z481" s="147">
        <v>0</v>
      </c>
    </row>
    <row r="482" spans="2:26" x14ac:dyDescent="0.25">
      <c r="B482" s="127">
        <v>27</v>
      </c>
      <c r="C482" s="147">
        <v>51.3</v>
      </c>
      <c r="D482" s="147">
        <v>55.95</v>
      </c>
      <c r="E482" s="147">
        <v>32.83</v>
      </c>
      <c r="F482" s="147">
        <v>96.12</v>
      </c>
      <c r="G482" s="147">
        <v>155.88999999999999</v>
      </c>
      <c r="H482" s="147">
        <v>293.02</v>
      </c>
      <c r="I482" s="147">
        <v>405.36</v>
      </c>
      <c r="J482" s="147">
        <v>231.81</v>
      </c>
      <c r="K482" s="147">
        <v>249.38</v>
      </c>
      <c r="L482" s="147">
        <v>234.45</v>
      </c>
      <c r="M482" s="147">
        <v>235.15</v>
      </c>
      <c r="N482" s="147">
        <v>252.23</v>
      </c>
      <c r="O482" s="147">
        <v>221.6</v>
      </c>
      <c r="P482" s="147">
        <v>279.63</v>
      </c>
      <c r="Q482" s="147">
        <v>261.12</v>
      </c>
      <c r="R482" s="147">
        <v>108.28</v>
      </c>
      <c r="S482" s="147">
        <v>190.33</v>
      </c>
      <c r="T482" s="147">
        <v>138</v>
      </c>
      <c r="U482" s="147">
        <v>81.099999999999994</v>
      </c>
      <c r="V482" s="147">
        <v>154.27000000000001</v>
      </c>
      <c r="W482" s="147">
        <v>15.18</v>
      </c>
      <c r="X482" s="147">
        <v>71.900000000000006</v>
      </c>
      <c r="Y482" s="147">
        <v>126.63</v>
      </c>
      <c r="Z482" s="147">
        <v>116.09</v>
      </c>
    </row>
    <row r="483" spans="2:26" x14ac:dyDescent="0.25">
      <c r="B483" s="127">
        <v>28</v>
      </c>
      <c r="C483" s="147">
        <v>6.27</v>
      </c>
      <c r="D483" s="147">
        <v>38.200000000000003</v>
      </c>
      <c r="E483" s="147">
        <v>103.26</v>
      </c>
      <c r="F483" s="147">
        <v>123.46</v>
      </c>
      <c r="G483" s="147">
        <v>51.3</v>
      </c>
      <c r="H483" s="147">
        <v>230.91</v>
      </c>
      <c r="I483" s="147">
        <v>338.74</v>
      </c>
      <c r="J483" s="147">
        <v>202.57</v>
      </c>
      <c r="K483" s="147">
        <v>178.91</v>
      </c>
      <c r="L483" s="147">
        <v>168.15</v>
      </c>
      <c r="M483" s="147">
        <v>169.93</v>
      </c>
      <c r="N483" s="147">
        <v>180.99</v>
      </c>
      <c r="O483" s="147">
        <v>215.99</v>
      </c>
      <c r="P483" s="147">
        <v>238.68</v>
      </c>
      <c r="Q483" s="147">
        <v>225.81</v>
      </c>
      <c r="R483" s="147">
        <v>161.52000000000001</v>
      </c>
      <c r="S483" s="147">
        <v>149.24</v>
      </c>
      <c r="T483" s="147">
        <v>122.52</v>
      </c>
      <c r="U483" s="147">
        <v>68.75</v>
      </c>
      <c r="V483" s="147">
        <v>38.74</v>
      </c>
      <c r="W483" s="147">
        <v>0.06</v>
      </c>
      <c r="X483" s="147">
        <v>46.81</v>
      </c>
      <c r="Y483" s="147">
        <v>4.54</v>
      </c>
      <c r="Z483" s="147">
        <v>10.210000000000001</v>
      </c>
    </row>
    <row r="484" spans="2:26" x14ac:dyDescent="0.25">
      <c r="B484" s="127">
        <v>29</v>
      </c>
      <c r="C484" s="147">
        <v>20.45</v>
      </c>
      <c r="D484" s="147">
        <v>27</v>
      </c>
      <c r="E484" s="147">
        <v>22.88</v>
      </c>
      <c r="F484" s="147">
        <v>32.07</v>
      </c>
      <c r="G484" s="147">
        <v>8.75</v>
      </c>
      <c r="H484" s="147">
        <v>253.08</v>
      </c>
      <c r="I484" s="147">
        <v>11.35</v>
      </c>
      <c r="J484" s="147">
        <v>3.79</v>
      </c>
      <c r="K484" s="147">
        <v>2.2000000000000002</v>
      </c>
      <c r="L484" s="147">
        <v>3.72</v>
      </c>
      <c r="M484" s="147">
        <v>2.21</v>
      </c>
      <c r="N484" s="147">
        <v>112.94</v>
      </c>
      <c r="O484" s="147">
        <v>130.29</v>
      </c>
      <c r="P484" s="147">
        <v>71.930000000000007</v>
      </c>
      <c r="Q484" s="147">
        <v>82.07</v>
      </c>
      <c r="R484" s="147">
        <v>99.78</v>
      </c>
      <c r="S484" s="147">
        <v>135.58000000000001</v>
      </c>
      <c r="T484" s="147">
        <v>131.41999999999999</v>
      </c>
      <c r="U484" s="147">
        <v>54.66</v>
      </c>
      <c r="V484" s="147">
        <v>1.29</v>
      </c>
      <c r="W484" s="147">
        <v>4.41</v>
      </c>
      <c r="X484" s="147">
        <v>13.58</v>
      </c>
      <c r="Y484" s="147">
        <v>27.95</v>
      </c>
      <c r="Z484" s="147">
        <v>0</v>
      </c>
    </row>
    <row r="485" spans="2:26" ht="15.75" customHeight="1" x14ac:dyDescent="0.25">
      <c r="B485" s="127">
        <v>30</v>
      </c>
      <c r="C485" s="147">
        <v>0</v>
      </c>
      <c r="D485" s="147">
        <v>12.6</v>
      </c>
      <c r="E485" s="147">
        <v>22.58</v>
      </c>
      <c r="F485" s="147">
        <v>36.46</v>
      </c>
      <c r="G485" s="147">
        <v>130.33000000000001</v>
      </c>
      <c r="H485" s="147">
        <v>123.53</v>
      </c>
      <c r="I485" s="147">
        <v>235.83</v>
      </c>
      <c r="J485" s="147">
        <v>77.489999999999995</v>
      </c>
      <c r="K485" s="147">
        <v>55.15</v>
      </c>
      <c r="L485" s="147">
        <v>42.26</v>
      </c>
      <c r="M485" s="147">
        <v>43.59</v>
      </c>
      <c r="N485" s="147">
        <v>46.45</v>
      </c>
      <c r="O485" s="147">
        <v>106.9</v>
      </c>
      <c r="P485" s="147">
        <v>53.77</v>
      </c>
      <c r="Q485" s="147">
        <v>34.840000000000003</v>
      </c>
      <c r="R485" s="147">
        <v>0.89</v>
      </c>
      <c r="S485" s="147">
        <v>24.84</v>
      </c>
      <c r="T485" s="147">
        <v>0</v>
      </c>
      <c r="U485" s="147">
        <v>0</v>
      </c>
      <c r="V485" s="147">
        <v>4.1900000000000004</v>
      </c>
      <c r="W485" s="147">
        <v>3.43</v>
      </c>
      <c r="X485" s="147">
        <v>0</v>
      </c>
      <c r="Y485" s="147">
        <v>6.63</v>
      </c>
      <c r="Z485" s="147">
        <v>6.71</v>
      </c>
    </row>
    <row r="486" spans="2:26" x14ac:dyDescent="0.25">
      <c r="B486" s="127">
        <v>31</v>
      </c>
      <c r="C486" s="147">
        <v>24.07</v>
      </c>
      <c r="D486" s="147">
        <v>0.37</v>
      </c>
      <c r="E486" s="147">
        <v>0</v>
      </c>
      <c r="F486" s="147">
        <v>0</v>
      </c>
      <c r="G486" s="147">
        <v>0.23</v>
      </c>
      <c r="H486" s="147">
        <v>116.44</v>
      </c>
      <c r="I486" s="147">
        <v>142.66</v>
      </c>
      <c r="J486" s="147">
        <v>81.99</v>
      </c>
      <c r="K486" s="147">
        <v>94.57</v>
      </c>
      <c r="L486" s="147">
        <v>103.49</v>
      </c>
      <c r="M486" s="147">
        <v>107.83</v>
      </c>
      <c r="N486" s="147">
        <v>42.66</v>
      </c>
      <c r="O486" s="147">
        <v>102.1</v>
      </c>
      <c r="P486" s="147">
        <v>300.61</v>
      </c>
      <c r="Q486" s="147">
        <v>181.35</v>
      </c>
      <c r="R486" s="147">
        <v>135.83000000000001</v>
      </c>
      <c r="S486" s="147">
        <v>47.15</v>
      </c>
      <c r="T486" s="147">
        <v>17.670000000000002</v>
      </c>
      <c r="U486" s="147">
        <v>12.96</v>
      </c>
      <c r="V486" s="147">
        <v>0</v>
      </c>
      <c r="W486" s="147">
        <v>0</v>
      </c>
      <c r="X486" s="147">
        <v>0</v>
      </c>
      <c r="Y486" s="147">
        <v>0</v>
      </c>
      <c r="Z486" s="147">
        <v>0</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187.07</v>
      </c>
      <c r="D492" s="147">
        <v>126.03</v>
      </c>
      <c r="E492" s="147">
        <v>73.739999999999995</v>
      </c>
      <c r="F492" s="147">
        <v>56.23</v>
      </c>
      <c r="G492" s="147">
        <v>0.37</v>
      </c>
      <c r="H492" s="147">
        <v>0</v>
      </c>
      <c r="I492" s="147">
        <v>0</v>
      </c>
      <c r="J492" s="147">
        <v>84.55</v>
      </c>
      <c r="K492" s="147">
        <v>145.81</v>
      </c>
      <c r="L492" s="147">
        <v>1252.4000000000001</v>
      </c>
      <c r="M492" s="147">
        <v>54.38</v>
      </c>
      <c r="N492" s="147">
        <v>33.14</v>
      </c>
      <c r="O492" s="147">
        <v>1134.98</v>
      </c>
      <c r="P492" s="147">
        <v>128.66999999999999</v>
      </c>
      <c r="Q492" s="147">
        <v>193.54</v>
      </c>
      <c r="R492" s="147">
        <v>177.89</v>
      </c>
      <c r="S492" s="147">
        <v>187.44</v>
      </c>
      <c r="T492" s="147">
        <v>159.88999999999999</v>
      </c>
      <c r="U492" s="147">
        <v>252.88</v>
      </c>
      <c r="V492" s="147">
        <v>175.65</v>
      </c>
      <c r="W492" s="147">
        <v>257.51</v>
      </c>
      <c r="X492" s="147">
        <v>247.44</v>
      </c>
      <c r="Y492" s="147">
        <v>292.23</v>
      </c>
      <c r="Z492" s="147">
        <v>182.99</v>
      </c>
    </row>
    <row r="493" spans="2:26" x14ac:dyDescent="0.25">
      <c r="B493" s="127">
        <v>2</v>
      </c>
      <c r="C493" s="147">
        <v>54.57</v>
      </c>
      <c r="D493" s="147">
        <v>405.28</v>
      </c>
      <c r="E493" s="147">
        <v>36.78</v>
      </c>
      <c r="F493" s="147">
        <v>11.83</v>
      </c>
      <c r="G493" s="147">
        <v>0</v>
      </c>
      <c r="H493" s="147">
        <v>0</v>
      </c>
      <c r="I493" s="147">
        <v>0</v>
      </c>
      <c r="J493" s="147">
        <v>1.94</v>
      </c>
      <c r="K493" s="147">
        <v>3.63</v>
      </c>
      <c r="L493" s="147">
        <v>92.27</v>
      </c>
      <c r="M493" s="147">
        <v>41.86</v>
      </c>
      <c r="N493" s="147">
        <v>55.47</v>
      </c>
      <c r="O493" s="147">
        <v>42.91</v>
      </c>
      <c r="P493" s="147">
        <v>6.95</v>
      </c>
      <c r="Q493" s="147">
        <v>32.42</v>
      </c>
      <c r="R493" s="147">
        <v>150.59</v>
      </c>
      <c r="S493" s="147">
        <v>186.47</v>
      </c>
      <c r="T493" s="147">
        <v>181.46</v>
      </c>
      <c r="U493" s="147">
        <v>160.16</v>
      </c>
      <c r="V493" s="147">
        <v>178.66</v>
      </c>
      <c r="W493" s="147">
        <v>95.57</v>
      </c>
      <c r="X493" s="147">
        <v>365.14</v>
      </c>
      <c r="Y493" s="147">
        <v>973.55</v>
      </c>
      <c r="Z493" s="147">
        <v>408.83</v>
      </c>
    </row>
    <row r="494" spans="2:26" x14ac:dyDescent="0.25">
      <c r="B494" s="127">
        <v>3</v>
      </c>
      <c r="C494" s="147">
        <v>117.45</v>
      </c>
      <c r="D494" s="147">
        <v>95.47</v>
      </c>
      <c r="E494" s="147">
        <v>42.18</v>
      </c>
      <c r="F494" s="147">
        <v>4.18</v>
      </c>
      <c r="G494" s="147">
        <v>0</v>
      </c>
      <c r="H494" s="147">
        <v>0</v>
      </c>
      <c r="I494" s="147">
        <v>0</v>
      </c>
      <c r="J494" s="147">
        <v>77.680000000000007</v>
      </c>
      <c r="K494" s="147">
        <v>7.28</v>
      </c>
      <c r="L494" s="147">
        <v>76.95</v>
      </c>
      <c r="M494" s="147">
        <v>52.4</v>
      </c>
      <c r="N494" s="147">
        <v>9.24</v>
      </c>
      <c r="O494" s="147">
        <v>13.83</v>
      </c>
      <c r="P494" s="147">
        <v>0</v>
      </c>
      <c r="Q494" s="147">
        <v>1.1399999999999999</v>
      </c>
      <c r="R494" s="147">
        <v>50.37</v>
      </c>
      <c r="S494" s="147">
        <v>104.36</v>
      </c>
      <c r="T494" s="147">
        <v>172.15</v>
      </c>
      <c r="U494" s="147">
        <v>133.46</v>
      </c>
      <c r="V494" s="147">
        <v>192.91</v>
      </c>
      <c r="W494" s="147">
        <v>99.76</v>
      </c>
      <c r="X494" s="147">
        <v>95.58</v>
      </c>
      <c r="Y494" s="147">
        <v>361.75</v>
      </c>
      <c r="Z494" s="147">
        <v>143.15</v>
      </c>
    </row>
    <row r="495" spans="2:26" x14ac:dyDescent="0.25">
      <c r="B495" s="127">
        <v>4</v>
      </c>
      <c r="C495" s="147">
        <v>62.03</v>
      </c>
      <c r="D495" s="147">
        <v>97.01</v>
      </c>
      <c r="E495" s="147">
        <v>55.96</v>
      </c>
      <c r="F495" s="147">
        <v>52.7</v>
      </c>
      <c r="G495" s="147">
        <v>0</v>
      </c>
      <c r="H495" s="147">
        <v>0</v>
      </c>
      <c r="I495" s="147">
        <v>0.56999999999999995</v>
      </c>
      <c r="J495" s="147">
        <v>5.96</v>
      </c>
      <c r="K495" s="147">
        <v>21.56</v>
      </c>
      <c r="L495" s="147">
        <v>15.14</v>
      </c>
      <c r="M495" s="147">
        <v>23.24</v>
      </c>
      <c r="N495" s="147">
        <v>3.86</v>
      </c>
      <c r="O495" s="147">
        <v>5.54</v>
      </c>
      <c r="P495" s="147">
        <v>0.44</v>
      </c>
      <c r="Q495" s="147">
        <v>6.33</v>
      </c>
      <c r="R495" s="147">
        <v>23.97</v>
      </c>
      <c r="S495" s="147">
        <v>61.13</v>
      </c>
      <c r="T495" s="147">
        <v>36.93</v>
      </c>
      <c r="U495" s="147">
        <v>107.82</v>
      </c>
      <c r="V495" s="147">
        <v>98.16</v>
      </c>
      <c r="W495" s="147">
        <v>233.51</v>
      </c>
      <c r="X495" s="147">
        <v>1031.21</v>
      </c>
      <c r="Y495" s="147">
        <v>939.92</v>
      </c>
      <c r="Z495" s="147">
        <v>904.5</v>
      </c>
    </row>
    <row r="496" spans="2:26" ht="15" customHeight="1" x14ac:dyDescent="0.25">
      <c r="B496" s="127">
        <v>5</v>
      </c>
      <c r="C496" s="147">
        <v>10.5</v>
      </c>
      <c r="D496" s="147">
        <v>0</v>
      </c>
      <c r="E496" s="147">
        <v>16.86</v>
      </c>
      <c r="F496" s="147">
        <v>24.39</v>
      </c>
      <c r="G496" s="147">
        <v>0</v>
      </c>
      <c r="H496" s="147">
        <v>0</v>
      </c>
      <c r="I496" s="147">
        <v>0</v>
      </c>
      <c r="J496" s="147">
        <v>0</v>
      </c>
      <c r="K496" s="147">
        <v>0</v>
      </c>
      <c r="L496" s="147">
        <v>92.54</v>
      </c>
      <c r="M496" s="147">
        <v>97.42</v>
      </c>
      <c r="N496" s="147">
        <v>0</v>
      </c>
      <c r="O496" s="147">
        <v>0</v>
      </c>
      <c r="P496" s="147">
        <v>0</v>
      </c>
      <c r="Q496" s="147">
        <v>0</v>
      </c>
      <c r="R496" s="147">
        <v>0</v>
      </c>
      <c r="S496" s="147">
        <v>0</v>
      </c>
      <c r="T496" s="147">
        <v>137.91</v>
      </c>
      <c r="U496" s="147">
        <v>221.85</v>
      </c>
      <c r="V496" s="147">
        <v>168.14</v>
      </c>
      <c r="W496" s="147">
        <v>958.41</v>
      </c>
      <c r="X496" s="147">
        <v>888.54</v>
      </c>
      <c r="Y496" s="147">
        <v>853.46</v>
      </c>
      <c r="Z496" s="147">
        <v>230.37</v>
      </c>
    </row>
    <row r="497" spans="2:26" x14ac:dyDescent="0.25">
      <c r="B497" s="127">
        <v>6</v>
      </c>
      <c r="C497" s="147">
        <v>97.19</v>
      </c>
      <c r="D497" s="147">
        <v>59.39</v>
      </c>
      <c r="E497" s="147">
        <v>34.08</v>
      </c>
      <c r="F497" s="147">
        <v>24.17</v>
      </c>
      <c r="G497" s="147">
        <v>0.16</v>
      </c>
      <c r="H497" s="147">
        <v>0</v>
      </c>
      <c r="I497" s="147">
        <v>0</v>
      </c>
      <c r="J497" s="147">
        <v>0</v>
      </c>
      <c r="K497" s="147">
        <v>0.62</v>
      </c>
      <c r="L497" s="147">
        <v>1.78</v>
      </c>
      <c r="M497" s="147">
        <v>0.17</v>
      </c>
      <c r="N497" s="147">
        <v>7.0000000000000007E-2</v>
      </c>
      <c r="O497" s="147">
        <v>0</v>
      </c>
      <c r="P497" s="147">
        <v>0</v>
      </c>
      <c r="Q497" s="147">
        <v>0</v>
      </c>
      <c r="R497" s="147">
        <v>0</v>
      </c>
      <c r="S497" s="147">
        <v>0</v>
      </c>
      <c r="T497" s="147">
        <v>0</v>
      </c>
      <c r="U497" s="147">
        <v>0.16</v>
      </c>
      <c r="V497" s="147">
        <v>122.34</v>
      </c>
      <c r="W497" s="147">
        <v>107.56</v>
      </c>
      <c r="X497" s="147">
        <v>188.92</v>
      </c>
      <c r="Y497" s="147">
        <v>309.5</v>
      </c>
      <c r="Z497" s="147">
        <v>908.51</v>
      </c>
    </row>
    <row r="498" spans="2:26" x14ac:dyDescent="0.25">
      <c r="B498" s="127">
        <v>7</v>
      </c>
      <c r="C498" s="147">
        <v>47.97</v>
      </c>
      <c r="D498" s="147">
        <v>117.01</v>
      </c>
      <c r="E498" s="147">
        <v>0.2</v>
      </c>
      <c r="F498" s="147">
        <v>0.59</v>
      </c>
      <c r="G498" s="147">
        <v>0</v>
      </c>
      <c r="H498" s="147">
        <v>0</v>
      </c>
      <c r="I498" s="147">
        <v>0</v>
      </c>
      <c r="J498" s="147">
        <v>0</v>
      </c>
      <c r="K498" s="147">
        <v>0</v>
      </c>
      <c r="L498" s="147">
        <v>0</v>
      </c>
      <c r="M498" s="147">
        <v>0</v>
      </c>
      <c r="N498" s="147">
        <v>0</v>
      </c>
      <c r="O498" s="147">
        <v>0</v>
      </c>
      <c r="P498" s="147">
        <v>0</v>
      </c>
      <c r="Q498" s="147">
        <v>0</v>
      </c>
      <c r="R498" s="147">
        <v>0</v>
      </c>
      <c r="S498" s="147">
        <v>0</v>
      </c>
      <c r="T498" s="147">
        <v>1.1399999999999999</v>
      </c>
      <c r="U498" s="147">
        <v>0.42</v>
      </c>
      <c r="V498" s="147">
        <v>0</v>
      </c>
      <c r="W498" s="147">
        <v>135.13999999999999</v>
      </c>
      <c r="X498" s="147">
        <v>48.73</v>
      </c>
      <c r="Y498" s="147">
        <v>157.66</v>
      </c>
      <c r="Z498" s="147">
        <v>174.76</v>
      </c>
    </row>
    <row r="499" spans="2:26" x14ac:dyDescent="0.25">
      <c r="B499" s="127">
        <v>8</v>
      </c>
      <c r="C499" s="147">
        <v>53.56</v>
      </c>
      <c r="D499" s="147">
        <v>53.9</v>
      </c>
      <c r="E499" s="147">
        <v>0</v>
      </c>
      <c r="F499" s="147">
        <v>0</v>
      </c>
      <c r="G499" s="147">
        <v>0</v>
      </c>
      <c r="H499" s="147">
        <v>0</v>
      </c>
      <c r="I499" s="147">
        <v>0</v>
      </c>
      <c r="J499" s="147">
        <v>0</v>
      </c>
      <c r="K499" s="147">
        <v>0</v>
      </c>
      <c r="L499" s="147">
        <v>0</v>
      </c>
      <c r="M499" s="147">
        <v>0</v>
      </c>
      <c r="N499" s="147">
        <v>0</v>
      </c>
      <c r="O499" s="147">
        <v>0</v>
      </c>
      <c r="P499" s="147">
        <v>0</v>
      </c>
      <c r="Q499" s="147">
        <v>0</v>
      </c>
      <c r="R499" s="147">
        <v>0.88</v>
      </c>
      <c r="S499" s="147">
        <v>0</v>
      </c>
      <c r="T499" s="147">
        <v>0</v>
      </c>
      <c r="U499" s="147">
        <v>0</v>
      </c>
      <c r="V499" s="147">
        <v>99.27</v>
      </c>
      <c r="W499" s="147">
        <v>0</v>
      </c>
      <c r="X499" s="147">
        <v>323.02</v>
      </c>
      <c r="Y499" s="147">
        <v>5.4</v>
      </c>
      <c r="Z499" s="147">
        <v>89.59</v>
      </c>
    </row>
    <row r="500" spans="2:26" x14ac:dyDescent="0.25">
      <c r="B500" s="127">
        <v>9</v>
      </c>
      <c r="C500" s="147">
        <v>0</v>
      </c>
      <c r="D500" s="147">
        <v>0</v>
      </c>
      <c r="E500" s="147">
        <v>0</v>
      </c>
      <c r="F500" s="147">
        <v>0</v>
      </c>
      <c r="G500" s="147">
        <v>0</v>
      </c>
      <c r="H500" s="147">
        <v>2.91</v>
      </c>
      <c r="I500" s="147">
        <v>0</v>
      </c>
      <c r="J500" s="147">
        <v>0</v>
      </c>
      <c r="K500" s="147">
        <v>0</v>
      </c>
      <c r="L500" s="147">
        <v>0</v>
      </c>
      <c r="M500" s="147">
        <v>0</v>
      </c>
      <c r="N500" s="147">
        <v>0</v>
      </c>
      <c r="O500" s="147">
        <v>7.12</v>
      </c>
      <c r="P500" s="147">
        <v>12.71</v>
      </c>
      <c r="Q500" s="147">
        <v>9.17</v>
      </c>
      <c r="R500" s="147">
        <v>59.42</v>
      </c>
      <c r="S500" s="147">
        <v>6.42</v>
      </c>
      <c r="T500" s="147">
        <v>137.22</v>
      </c>
      <c r="U500" s="147">
        <v>177.57</v>
      </c>
      <c r="V500" s="147">
        <v>212.16</v>
      </c>
      <c r="W500" s="147">
        <v>201.03</v>
      </c>
      <c r="X500" s="147">
        <v>162.59</v>
      </c>
      <c r="Y500" s="147">
        <v>343.4</v>
      </c>
      <c r="Z500" s="147">
        <v>954.71</v>
      </c>
    </row>
    <row r="501" spans="2:26" x14ac:dyDescent="0.25">
      <c r="B501" s="127">
        <v>10</v>
      </c>
      <c r="C501" s="147">
        <v>0</v>
      </c>
      <c r="D501" s="147">
        <v>0.28000000000000003</v>
      </c>
      <c r="E501" s="147">
        <v>0</v>
      </c>
      <c r="F501" s="147">
        <v>0</v>
      </c>
      <c r="G501" s="147">
        <v>0</v>
      </c>
      <c r="H501" s="147">
        <v>0</v>
      </c>
      <c r="I501" s="147">
        <v>0</v>
      </c>
      <c r="J501" s="147">
        <v>0</v>
      </c>
      <c r="K501" s="147">
        <v>0</v>
      </c>
      <c r="L501" s="147">
        <v>2.2000000000000002</v>
      </c>
      <c r="M501" s="147">
        <v>6.42</v>
      </c>
      <c r="N501" s="147">
        <v>0</v>
      </c>
      <c r="O501" s="147">
        <v>0</v>
      </c>
      <c r="P501" s="147">
        <v>0.67</v>
      </c>
      <c r="Q501" s="147">
        <v>0.13</v>
      </c>
      <c r="R501" s="147">
        <v>6</v>
      </c>
      <c r="S501" s="147">
        <v>34.21</v>
      </c>
      <c r="T501" s="147">
        <v>79.040000000000006</v>
      </c>
      <c r="U501" s="147">
        <v>88.76</v>
      </c>
      <c r="V501" s="147">
        <v>170.09</v>
      </c>
      <c r="W501" s="147">
        <v>161.22999999999999</v>
      </c>
      <c r="X501" s="147">
        <v>366.1</v>
      </c>
      <c r="Y501" s="147">
        <v>153.36000000000001</v>
      </c>
      <c r="Z501" s="147">
        <v>41.48</v>
      </c>
    </row>
    <row r="502" spans="2:26" x14ac:dyDescent="0.25">
      <c r="B502" s="127">
        <v>11</v>
      </c>
      <c r="C502" s="147">
        <v>7.17</v>
      </c>
      <c r="D502" s="147">
        <v>5.88</v>
      </c>
      <c r="E502" s="147">
        <v>32.840000000000003</v>
      </c>
      <c r="F502" s="147">
        <v>34.76</v>
      </c>
      <c r="G502" s="147">
        <v>0.45</v>
      </c>
      <c r="H502" s="147">
        <v>0</v>
      </c>
      <c r="I502" s="147">
        <v>0.65</v>
      </c>
      <c r="J502" s="147">
        <v>2.67</v>
      </c>
      <c r="K502" s="147">
        <v>76.08</v>
      </c>
      <c r="L502" s="147">
        <v>37.630000000000003</v>
      </c>
      <c r="M502" s="147">
        <v>0</v>
      </c>
      <c r="N502" s="147">
        <v>5.81</v>
      </c>
      <c r="O502" s="147">
        <v>0.21</v>
      </c>
      <c r="P502" s="147">
        <v>0</v>
      </c>
      <c r="Q502" s="147">
        <v>32.47</v>
      </c>
      <c r="R502" s="147">
        <v>23.65</v>
      </c>
      <c r="S502" s="147">
        <v>50.48</v>
      </c>
      <c r="T502" s="147">
        <v>82.87</v>
      </c>
      <c r="U502" s="147">
        <v>67.489999999999995</v>
      </c>
      <c r="V502" s="147">
        <v>164.56</v>
      </c>
      <c r="W502" s="147">
        <v>175.02</v>
      </c>
      <c r="X502" s="147">
        <v>493.69</v>
      </c>
      <c r="Y502" s="147">
        <v>192.55</v>
      </c>
      <c r="Z502" s="147">
        <v>139.44</v>
      </c>
    </row>
    <row r="503" spans="2:26" x14ac:dyDescent="0.25">
      <c r="B503" s="127">
        <v>12</v>
      </c>
      <c r="C503" s="147">
        <v>14.84</v>
      </c>
      <c r="D503" s="147">
        <v>16.11</v>
      </c>
      <c r="E503" s="147">
        <v>7.06</v>
      </c>
      <c r="F503" s="147">
        <v>8.61</v>
      </c>
      <c r="G503" s="147">
        <v>0</v>
      </c>
      <c r="H503" s="147">
        <v>0</v>
      </c>
      <c r="I503" s="147">
        <v>18.91</v>
      </c>
      <c r="J503" s="147">
        <v>0</v>
      </c>
      <c r="K503" s="147">
        <v>0</v>
      </c>
      <c r="L503" s="147">
        <v>0.99</v>
      </c>
      <c r="M503" s="147">
        <v>2.19</v>
      </c>
      <c r="N503" s="147">
        <v>1.88</v>
      </c>
      <c r="O503" s="147">
        <v>2.76</v>
      </c>
      <c r="P503" s="147">
        <v>0</v>
      </c>
      <c r="Q503" s="147">
        <v>1.88</v>
      </c>
      <c r="R503" s="147">
        <v>25.53</v>
      </c>
      <c r="S503" s="147">
        <v>3.55</v>
      </c>
      <c r="T503" s="147">
        <v>18.329999999999998</v>
      </c>
      <c r="U503" s="147">
        <v>22.09</v>
      </c>
      <c r="V503" s="147">
        <v>119.95</v>
      </c>
      <c r="W503" s="147">
        <v>92.57</v>
      </c>
      <c r="X503" s="147">
        <v>289.77</v>
      </c>
      <c r="Y503" s="147">
        <v>277.67</v>
      </c>
      <c r="Z503" s="147">
        <v>234.89</v>
      </c>
    </row>
    <row r="504" spans="2:26" x14ac:dyDescent="0.25">
      <c r="B504" s="127">
        <v>13</v>
      </c>
      <c r="C504" s="147">
        <v>59.82</v>
      </c>
      <c r="D504" s="147">
        <v>51.53</v>
      </c>
      <c r="E504" s="147">
        <v>95.17</v>
      </c>
      <c r="F504" s="147">
        <v>44.48</v>
      </c>
      <c r="G504" s="147">
        <v>75.73</v>
      </c>
      <c r="H504" s="147">
        <v>0.2</v>
      </c>
      <c r="I504" s="147">
        <v>0</v>
      </c>
      <c r="J504" s="147">
        <v>0</v>
      </c>
      <c r="K504" s="147">
        <v>0</v>
      </c>
      <c r="L504" s="147">
        <v>0.03</v>
      </c>
      <c r="M504" s="147">
        <v>0</v>
      </c>
      <c r="N504" s="147">
        <v>1.01</v>
      </c>
      <c r="O504" s="147">
        <v>0.31</v>
      </c>
      <c r="P504" s="147">
        <v>0.3</v>
      </c>
      <c r="Q504" s="147">
        <v>0.63</v>
      </c>
      <c r="R504" s="147">
        <v>0.45</v>
      </c>
      <c r="S504" s="147">
        <v>0</v>
      </c>
      <c r="T504" s="147">
        <v>6.44</v>
      </c>
      <c r="U504" s="147">
        <v>30.58</v>
      </c>
      <c r="V504" s="147">
        <v>119.04</v>
      </c>
      <c r="W504" s="147">
        <v>458.03</v>
      </c>
      <c r="X504" s="147">
        <v>476.55</v>
      </c>
      <c r="Y504" s="147">
        <v>288.87</v>
      </c>
      <c r="Z504" s="147">
        <v>598.11</v>
      </c>
    </row>
    <row r="505" spans="2:26" x14ac:dyDescent="0.25">
      <c r="B505" s="127">
        <v>14</v>
      </c>
      <c r="C505" s="147">
        <v>22.75</v>
      </c>
      <c r="D505" s="147">
        <v>353.87</v>
      </c>
      <c r="E505" s="147">
        <v>140.79</v>
      </c>
      <c r="F505" s="147">
        <v>326.02</v>
      </c>
      <c r="G505" s="147">
        <v>273.05</v>
      </c>
      <c r="H505" s="147">
        <v>232.95</v>
      </c>
      <c r="I505" s="147">
        <v>15.88</v>
      </c>
      <c r="J505" s="147">
        <v>48.55</v>
      </c>
      <c r="K505" s="147">
        <v>0.31</v>
      </c>
      <c r="L505" s="147">
        <v>58.24</v>
      </c>
      <c r="M505" s="147">
        <v>145.12</v>
      </c>
      <c r="N505" s="147">
        <v>163.6</v>
      </c>
      <c r="O505" s="147">
        <v>128.93</v>
      </c>
      <c r="P505" s="147">
        <v>98.43</v>
      </c>
      <c r="Q505" s="147">
        <v>142.16999999999999</v>
      </c>
      <c r="R505" s="147">
        <v>49.53</v>
      </c>
      <c r="S505" s="147">
        <v>87.26</v>
      </c>
      <c r="T505" s="147">
        <v>109.27</v>
      </c>
      <c r="U505" s="147">
        <v>4.2</v>
      </c>
      <c r="V505" s="147">
        <v>26.41</v>
      </c>
      <c r="W505" s="147">
        <v>68.66</v>
      </c>
      <c r="X505" s="147">
        <v>297.01</v>
      </c>
      <c r="Y505" s="147">
        <v>364.87</v>
      </c>
      <c r="Z505" s="147">
        <v>133.21</v>
      </c>
    </row>
    <row r="506" spans="2:26" x14ac:dyDescent="0.25">
      <c r="B506" s="127">
        <v>15</v>
      </c>
      <c r="C506" s="147">
        <v>69.84</v>
      </c>
      <c r="D506" s="147">
        <v>21</v>
      </c>
      <c r="E506" s="147">
        <v>31</v>
      </c>
      <c r="F506" s="147">
        <v>10.220000000000001</v>
      </c>
      <c r="G506" s="147">
        <v>4.97</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51.01</v>
      </c>
      <c r="X506" s="147">
        <v>171.66</v>
      </c>
      <c r="Y506" s="147">
        <v>95.5</v>
      </c>
      <c r="Z506" s="147">
        <v>72.7</v>
      </c>
    </row>
    <row r="507" spans="2:26" x14ac:dyDescent="0.25">
      <c r="B507" s="127">
        <v>16</v>
      </c>
      <c r="C507" s="147">
        <v>51.48</v>
      </c>
      <c r="D507" s="147">
        <v>37.61</v>
      </c>
      <c r="E507" s="147">
        <v>29.28</v>
      </c>
      <c r="F507" s="147">
        <v>2.13</v>
      </c>
      <c r="G507" s="147">
        <v>0.19</v>
      </c>
      <c r="H507" s="147">
        <v>0</v>
      </c>
      <c r="I507" s="147">
        <v>0</v>
      </c>
      <c r="J507" s="147">
        <v>0</v>
      </c>
      <c r="K507" s="147">
        <v>0</v>
      </c>
      <c r="L507" s="147">
        <v>1.53</v>
      </c>
      <c r="M507" s="147">
        <v>0.33</v>
      </c>
      <c r="N507" s="147">
        <v>0</v>
      </c>
      <c r="O507" s="147">
        <v>0</v>
      </c>
      <c r="P507" s="147">
        <v>0</v>
      </c>
      <c r="Q507" s="147">
        <v>0</v>
      </c>
      <c r="R507" s="147">
        <v>0</v>
      </c>
      <c r="S507" s="147">
        <v>0</v>
      </c>
      <c r="T507" s="147">
        <v>40.770000000000003</v>
      </c>
      <c r="U507" s="147">
        <v>0.69</v>
      </c>
      <c r="V507" s="147">
        <v>2.13</v>
      </c>
      <c r="W507" s="147">
        <v>11.52</v>
      </c>
      <c r="X507" s="147">
        <v>66.430000000000007</v>
      </c>
      <c r="Y507" s="147">
        <v>201.97</v>
      </c>
      <c r="Z507" s="147">
        <v>87.21</v>
      </c>
    </row>
    <row r="508" spans="2:26" x14ac:dyDescent="0.25">
      <c r="B508" s="127">
        <v>17</v>
      </c>
      <c r="C508" s="147">
        <v>44.72</v>
      </c>
      <c r="D508" s="147">
        <v>69.790000000000006</v>
      </c>
      <c r="E508" s="147">
        <v>0</v>
      </c>
      <c r="F508" s="147">
        <v>0</v>
      </c>
      <c r="G508" s="147">
        <v>0</v>
      </c>
      <c r="H508" s="147">
        <v>0</v>
      </c>
      <c r="I508" s="147">
        <v>0</v>
      </c>
      <c r="J508" s="147">
        <v>0.39</v>
      </c>
      <c r="K508" s="147">
        <v>0</v>
      </c>
      <c r="L508" s="147">
        <v>0</v>
      </c>
      <c r="M508" s="147">
        <v>2.0699999999999998</v>
      </c>
      <c r="N508" s="147">
        <v>0</v>
      </c>
      <c r="O508" s="147">
        <v>0</v>
      </c>
      <c r="P508" s="147">
        <v>0</v>
      </c>
      <c r="Q508" s="147">
        <v>3.39</v>
      </c>
      <c r="R508" s="147">
        <v>4.41</v>
      </c>
      <c r="S508" s="147">
        <v>4.54</v>
      </c>
      <c r="T508" s="147">
        <v>0</v>
      </c>
      <c r="U508" s="147">
        <v>0</v>
      </c>
      <c r="V508" s="147">
        <v>0</v>
      </c>
      <c r="W508" s="147">
        <v>25.66</v>
      </c>
      <c r="X508" s="147">
        <v>516.92999999999995</v>
      </c>
      <c r="Y508" s="147">
        <v>489.04</v>
      </c>
      <c r="Z508" s="147">
        <v>101.73</v>
      </c>
    </row>
    <row r="509" spans="2:26" x14ac:dyDescent="0.25">
      <c r="B509" s="127">
        <v>18</v>
      </c>
      <c r="C509" s="147">
        <v>94.61</v>
      </c>
      <c r="D509" s="147">
        <v>76.94</v>
      </c>
      <c r="E509" s="147">
        <v>0.6</v>
      </c>
      <c r="F509" s="147">
        <v>0.1</v>
      </c>
      <c r="G509" s="147">
        <v>0.41</v>
      </c>
      <c r="H509" s="147">
        <v>0.11</v>
      </c>
      <c r="I509" s="147">
        <v>0</v>
      </c>
      <c r="J509" s="147">
        <v>0</v>
      </c>
      <c r="K509" s="147">
        <v>0.31</v>
      </c>
      <c r="L509" s="147">
        <v>0.66</v>
      </c>
      <c r="M509" s="147">
        <v>1.24</v>
      </c>
      <c r="N509" s="147">
        <v>1.03</v>
      </c>
      <c r="O509" s="147">
        <v>0.28999999999999998</v>
      </c>
      <c r="P509" s="147">
        <v>0</v>
      </c>
      <c r="Q509" s="147">
        <v>0</v>
      </c>
      <c r="R509" s="147">
        <v>1.84</v>
      </c>
      <c r="S509" s="147">
        <v>0.93</v>
      </c>
      <c r="T509" s="147">
        <v>0.26</v>
      </c>
      <c r="U509" s="147">
        <v>0.14000000000000001</v>
      </c>
      <c r="V509" s="147">
        <v>89.65</v>
      </c>
      <c r="W509" s="147">
        <v>90.61</v>
      </c>
      <c r="X509" s="147">
        <v>123.34</v>
      </c>
      <c r="Y509" s="147">
        <v>214.16</v>
      </c>
      <c r="Z509" s="147">
        <v>161.44</v>
      </c>
    </row>
    <row r="510" spans="2:26" x14ac:dyDescent="0.25">
      <c r="B510" s="127">
        <v>19</v>
      </c>
      <c r="C510" s="147">
        <v>69.760000000000005</v>
      </c>
      <c r="D510" s="147">
        <v>98.52</v>
      </c>
      <c r="E510" s="147">
        <v>120.61</v>
      </c>
      <c r="F510" s="147">
        <v>149.29</v>
      </c>
      <c r="G510" s="147">
        <v>99.12</v>
      </c>
      <c r="H510" s="147">
        <v>43.35</v>
      </c>
      <c r="I510" s="147">
        <v>0.65</v>
      </c>
      <c r="J510" s="147">
        <v>0.32</v>
      </c>
      <c r="K510" s="147">
        <v>1.02</v>
      </c>
      <c r="L510" s="147">
        <v>13.1</v>
      </c>
      <c r="M510" s="147">
        <v>12.5</v>
      </c>
      <c r="N510" s="147">
        <v>10.029999999999999</v>
      </c>
      <c r="O510" s="147">
        <v>1.56</v>
      </c>
      <c r="P510" s="147">
        <v>0</v>
      </c>
      <c r="Q510" s="147">
        <v>0</v>
      </c>
      <c r="R510" s="147">
        <v>2.2400000000000002</v>
      </c>
      <c r="S510" s="147">
        <v>0.76</v>
      </c>
      <c r="T510" s="147">
        <v>74.98</v>
      </c>
      <c r="U510" s="147">
        <v>92.22</v>
      </c>
      <c r="V510" s="147">
        <v>88.67</v>
      </c>
      <c r="W510" s="147">
        <v>118.01</v>
      </c>
      <c r="X510" s="147">
        <v>489.2</v>
      </c>
      <c r="Y510" s="147">
        <v>306.73</v>
      </c>
      <c r="Z510" s="147">
        <v>271.79000000000002</v>
      </c>
    </row>
    <row r="511" spans="2:26" x14ac:dyDescent="0.25">
      <c r="B511" s="127">
        <v>20</v>
      </c>
      <c r="C511" s="147">
        <v>77.53</v>
      </c>
      <c r="D511" s="147">
        <v>83.38</v>
      </c>
      <c r="E511" s="147">
        <v>66.510000000000005</v>
      </c>
      <c r="F511" s="147">
        <v>270.97000000000003</v>
      </c>
      <c r="G511" s="147">
        <v>0</v>
      </c>
      <c r="H511" s="147">
        <v>0</v>
      </c>
      <c r="I511" s="147">
        <v>0</v>
      </c>
      <c r="J511" s="147">
        <v>0</v>
      </c>
      <c r="K511" s="147">
        <v>0</v>
      </c>
      <c r="L511" s="147">
        <v>6.02</v>
      </c>
      <c r="M511" s="147">
        <v>1.48</v>
      </c>
      <c r="N511" s="147">
        <v>1.44</v>
      </c>
      <c r="O511" s="147">
        <v>14.91</v>
      </c>
      <c r="P511" s="147">
        <v>29.21</v>
      </c>
      <c r="Q511" s="147">
        <v>21.19</v>
      </c>
      <c r="R511" s="147">
        <v>63.58</v>
      </c>
      <c r="S511" s="147">
        <v>34.47</v>
      </c>
      <c r="T511" s="147">
        <v>29.49</v>
      </c>
      <c r="U511" s="147">
        <v>51.93</v>
      </c>
      <c r="V511" s="147">
        <v>705.59</v>
      </c>
      <c r="W511" s="147">
        <v>625.33000000000004</v>
      </c>
      <c r="X511" s="147">
        <v>223.37</v>
      </c>
      <c r="Y511" s="147">
        <v>245.56</v>
      </c>
      <c r="Z511" s="147">
        <v>189.83</v>
      </c>
    </row>
    <row r="512" spans="2:26" x14ac:dyDescent="0.25">
      <c r="B512" s="127">
        <v>21</v>
      </c>
      <c r="C512" s="147">
        <v>106.73</v>
      </c>
      <c r="D512" s="147">
        <v>63.67</v>
      </c>
      <c r="E512" s="147">
        <v>82.29</v>
      </c>
      <c r="F512" s="147">
        <v>5.83</v>
      </c>
      <c r="G512" s="147">
        <v>0</v>
      </c>
      <c r="H512" s="147">
        <v>0</v>
      </c>
      <c r="I512" s="147">
        <v>0</v>
      </c>
      <c r="J512" s="147">
        <v>1.38</v>
      </c>
      <c r="K512" s="147">
        <v>14.54</v>
      </c>
      <c r="L512" s="147">
        <v>7.02</v>
      </c>
      <c r="M512" s="147">
        <v>9.66</v>
      </c>
      <c r="N512" s="147">
        <v>1.9</v>
      </c>
      <c r="O512" s="147">
        <v>125.75</v>
      </c>
      <c r="P512" s="147">
        <v>3.29</v>
      </c>
      <c r="Q512" s="147">
        <v>6.67</v>
      </c>
      <c r="R512" s="147">
        <v>8.09</v>
      </c>
      <c r="S512" s="147">
        <v>17.3</v>
      </c>
      <c r="T512" s="147">
        <v>37.39</v>
      </c>
      <c r="U512" s="147">
        <v>58.04</v>
      </c>
      <c r="V512" s="147">
        <v>232.63</v>
      </c>
      <c r="W512" s="147">
        <v>233.15</v>
      </c>
      <c r="X512" s="147">
        <v>280.63</v>
      </c>
      <c r="Y512" s="147">
        <v>261.89</v>
      </c>
      <c r="Z512" s="147">
        <v>295.83999999999997</v>
      </c>
    </row>
    <row r="513" spans="2:26" x14ac:dyDescent="0.25">
      <c r="B513" s="127">
        <v>22</v>
      </c>
      <c r="C513" s="147">
        <v>406.94</v>
      </c>
      <c r="D513" s="147">
        <v>255.54</v>
      </c>
      <c r="E513" s="147">
        <v>139.69999999999999</v>
      </c>
      <c r="F513" s="147">
        <v>40.659999999999997</v>
      </c>
      <c r="G513" s="147">
        <v>101.18</v>
      </c>
      <c r="H513" s="147">
        <v>0</v>
      </c>
      <c r="I513" s="147">
        <v>0</v>
      </c>
      <c r="J513" s="147">
        <v>0</v>
      </c>
      <c r="K513" s="147">
        <v>1.43</v>
      </c>
      <c r="L513" s="147">
        <v>2.08</v>
      </c>
      <c r="M513" s="147">
        <v>0.6</v>
      </c>
      <c r="N513" s="147">
        <v>0</v>
      </c>
      <c r="O513" s="147">
        <v>0</v>
      </c>
      <c r="P513" s="147">
        <v>0</v>
      </c>
      <c r="Q513" s="147">
        <v>0</v>
      </c>
      <c r="R513" s="147">
        <v>0</v>
      </c>
      <c r="S513" s="147">
        <v>0</v>
      </c>
      <c r="T513" s="147">
        <v>0</v>
      </c>
      <c r="U513" s="147">
        <v>0</v>
      </c>
      <c r="V513" s="147">
        <v>464.28</v>
      </c>
      <c r="W513" s="147">
        <v>361.41</v>
      </c>
      <c r="X513" s="147">
        <v>86.07</v>
      </c>
      <c r="Y513" s="147">
        <v>271.41000000000003</v>
      </c>
      <c r="Z513" s="147">
        <v>359.79</v>
      </c>
    </row>
    <row r="514" spans="2:26" x14ac:dyDescent="0.25">
      <c r="B514" s="127">
        <v>23</v>
      </c>
      <c r="C514" s="147">
        <v>838.78</v>
      </c>
      <c r="D514" s="147">
        <v>336.54</v>
      </c>
      <c r="E514" s="147">
        <v>13.28</v>
      </c>
      <c r="F514" s="147">
        <v>0</v>
      </c>
      <c r="G514" s="147">
        <v>134.41</v>
      </c>
      <c r="H514" s="147">
        <v>0</v>
      </c>
      <c r="I514" s="147">
        <v>0</v>
      </c>
      <c r="J514" s="147">
        <v>0</v>
      </c>
      <c r="K514" s="147">
        <v>0</v>
      </c>
      <c r="L514" s="147">
        <v>0</v>
      </c>
      <c r="M514" s="147">
        <v>0</v>
      </c>
      <c r="N514" s="147">
        <v>0</v>
      </c>
      <c r="O514" s="147">
        <v>0</v>
      </c>
      <c r="P514" s="147">
        <v>0</v>
      </c>
      <c r="Q514" s="147">
        <v>0</v>
      </c>
      <c r="R514" s="147">
        <v>59.39</v>
      </c>
      <c r="S514" s="147">
        <v>144.79</v>
      </c>
      <c r="T514" s="147">
        <v>470.25</v>
      </c>
      <c r="U514" s="147">
        <v>569.62</v>
      </c>
      <c r="V514" s="147">
        <v>655.35</v>
      </c>
      <c r="W514" s="147">
        <v>365.46</v>
      </c>
      <c r="X514" s="147">
        <v>81.16</v>
      </c>
      <c r="Y514" s="147">
        <v>151.63999999999999</v>
      </c>
      <c r="Z514" s="147">
        <v>359.34</v>
      </c>
    </row>
    <row r="515" spans="2:26" x14ac:dyDescent="0.25">
      <c r="B515" s="127">
        <v>24</v>
      </c>
      <c r="C515" s="147">
        <v>6.72</v>
      </c>
      <c r="D515" s="147">
        <v>332.25</v>
      </c>
      <c r="E515" s="147">
        <v>199.64</v>
      </c>
      <c r="F515" s="147">
        <v>5.83</v>
      </c>
      <c r="G515" s="147">
        <v>112.68</v>
      </c>
      <c r="H515" s="147">
        <v>0.15</v>
      </c>
      <c r="I515" s="147">
        <v>0</v>
      </c>
      <c r="J515" s="147">
        <v>0</v>
      </c>
      <c r="K515" s="147">
        <v>0</v>
      </c>
      <c r="L515" s="147">
        <v>0</v>
      </c>
      <c r="M515" s="147">
        <v>0</v>
      </c>
      <c r="N515" s="147">
        <v>0</v>
      </c>
      <c r="O515" s="147">
        <v>0</v>
      </c>
      <c r="P515" s="147">
        <v>0</v>
      </c>
      <c r="Q515" s="147">
        <v>0</v>
      </c>
      <c r="R515" s="147">
        <v>0</v>
      </c>
      <c r="S515" s="147">
        <v>0</v>
      </c>
      <c r="T515" s="147">
        <v>5.57</v>
      </c>
      <c r="U515" s="147">
        <v>0</v>
      </c>
      <c r="V515" s="147">
        <v>0</v>
      </c>
      <c r="W515" s="147">
        <v>85.06</v>
      </c>
      <c r="X515" s="147">
        <v>165.69</v>
      </c>
      <c r="Y515" s="147">
        <v>79.06</v>
      </c>
      <c r="Z515" s="147">
        <v>254.78</v>
      </c>
    </row>
    <row r="516" spans="2:26" x14ac:dyDescent="0.25">
      <c r="B516" s="127">
        <v>25</v>
      </c>
      <c r="C516" s="147">
        <v>0</v>
      </c>
      <c r="D516" s="147">
        <v>0</v>
      </c>
      <c r="E516" s="147">
        <v>0</v>
      </c>
      <c r="F516" s="147">
        <v>0</v>
      </c>
      <c r="G516" s="147">
        <v>0</v>
      </c>
      <c r="H516" s="147">
        <v>0</v>
      </c>
      <c r="I516" s="147">
        <v>0</v>
      </c>
      <c r="J516" s="147">
        <v>0</v>
      </c>
      <c r="K516" s="147">
        <v>0</v>
      </c>
      <c r="L516" s="147">
        <v>1.22</v>
      </c>
      <c r="M516" s="147">
        <v>0</v>
      </c>
      <c r="N516" s="147">
        <v>0</v>
      </c>
      <c r="O516" s="147">
        <v>0.37</v>
      </c>
      <c r="P516" s="147">
        <v>0</v>
      </c>
      <c r="Q516" s="147">
        <v>1.72</v>
      </c>
      <c r="R516" s="147">
        <v>11.37</v>
      </c>
      <c r="S516" s="147">
        <v>27.26</v>
      </c>
      <c r="T516" s="147">
        <v>44.2</v>
      </c>
      <c r="U516" s="147">
        <v>15.33</v>
      </c>
      <c r="V516" s="147">
        <v>93.15</v>
      </c>
      <c r="W516" s="147">
        <v>0</v>
      </c>
      <c r="X516" s="147">
        <v>0</v>
      </c>
      <c r="Y516" s="147">
        <v>131.47</v>
      </c>
      <c r="Z516" s="147">
        <v>11.8</v>
      </c>
    </row>
    <row r="517" spans="2:26" x14ac:dyDescent="0.25">
      <c r="B517" s="127">
        <v>26</v>
      </c>
      <c r="C517" s="147">
        <v>84.93</v>
      </c>
      <c r="D517" s="147">
        <v>83.94</v>
      </c>
      <c r="E517" s="147">
        <v>77.81</v>
      </c>
      <c r="F517" s="147">
        <v>62.91</v>
      </c>
      <c r="G517" s="147">
        <v>6.42</v>
      </c>
      <c r="H517" s="147">
        <v>0</v>
      </c>
      <c r="I517" s="147">
        <v>0</v>
      </c>
      <c r="J517" s="147">
        <v>0</v>
      </c>
      <c r="K517" s="147">
        <v>0</v>
      </c>
      <c r="L517" s="147">
        <v>47.7</v>
      </c>
      <c r="M517" s="147">
        <v>47.49</v>
      </c>
      <c r="N517" s="147">
        <v>52.34</v>
      </c>
      <c r="O517" s="147">
        <v>0</v>
      </c>
      <c r="P517" s="147">
        <v>0</v>
      </c>
      <c r="Q517" s="147">
        <v>0</v>
      </c>
      <c r="R517" s="147">
        <v>0</v>
      </c>
      <c r="S517" s="147">
        <v>0</v>
      </c>
      <c r="T517" s="147">
        <v>0</v>
      </c>
      <c r="U517" s="147">
        <v>0</v>
      </c>
      <c r="V517" s="147">
        <v>18.899999999999999</v>
      </c>
      <c r="W517" s="147">
        <v>18.649999999999999</v>
      </c>
      <c r="X517" s="147">
        <v>69.78</v>
      </c>
      <c r="Y517" s="147">
        <v>30.84</v>
      </c>
      <c r="Z517" s="147">
        <v>61.84</v>
      </c>
    </row>
    <row r="518" spans="2:26" x14ac:dyDescent="0.25">
      <c r="B518" s="127">
        <v>27</v>
      </c>
      <c r="C518" s="147">
        <v>0</v>
      </c>
      <c r="D518" s="147">
        <v>0</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0</v>
      </c>
      <c r="W518" s="147">
        <v>0</v>
      </c>
      <c r="X518" s="147">
        <v>0</v>
      </c>
      <c r="Y518" s="147">
        <v>0</v>
      </c>
      <c r="Z518" s="147">
        <v>0</v>
      </c>
    </row>
    <row r="519" spans="2:26" x14ac:dyDescent="0.25">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5.57</v>
      </c>
      <c r="X519" s="147">
        <v>0</v>
      </c>
      <c r="Y519" s="147">
        <v>0.04</v>
      </c>
      <c r="Z519" s="147">
        <v>0</v>
      </c>
    </row>
    <row r="520" spans="2:26" x14ac:dyDescent="0.25">
      <c r="B520" s="127">
        <v>29</v>
      </c>
      <c r="C520" s="147">
        <v>0</v>
      </c>
      <c r="D520" s="147">
        <v>0</v>
      </c>
      <c r="E520" s="147">
        <v>0</v>
      </c>
      <c r="F520" s="147">
        <v>0</v>
      </c>
      <c r="G520" s="147">
        <v>38.700000000000003</v>
      </c>
      <c r="H520" s="147">
        <v>0</v>
      </c>
      <c r="I520" s="147">
        <v>17.62</v>
      </c>
      <c r="J520" s="147">
        <v>95.39</v>
      </c>
      <c r="K520" s="147">
        <v>76.14</v>
      </c>
      <c r="L520" s="147">
        <v>19.399999999999999</v>
      </c>
      <c r="M520" s="147">
        <v>88.29</v>
      </c>
      <c r="N520" s="147">
        <v>0</v>
      </c>
      <c r="O520" s="147">
        <v>0</v>
      </c>
      <c r="P520" s="147">
        <v>0</v>
      </c>
      <c r="Q520" s="147">
        <v>0</v>
      </c>
      <c r="R520" s="147">
        <v>0</v>
      </c>
      <c r="S520" s="147">
        <v>0</v>
      </c>
      <c r="T520" s="147">
        <v>0</v>
      </c>
      <c r="U520" s="147">
        <v>0.37</v>
      </c>
      <c r="V520" s="147">
        <v>14.82</v>
      </c>
      <c r="W520" s="147">
        <v>17.940000000000001</v>
      </c>
      <c r="X520" s="147">
        <v>16.23</v>
      </c>
      <c r="Y520" s="147">
        <v>3.39</v>
      </c>
      <c r="Z520" s="147">
        <v>136.9</v>
      </c>
    </row>
    <row r="521" spans="2:26" x14ac:dyDescent="0.25">
      <c r="B521" s="127">
        <v>30</v>
      </c>
      <c r="C521" s="147">
        <v>13.81</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8.18</v>
      </c>
      <c r="S521" s="147">
        <v>0</v>
      </c>
      <c r="T521" s="147">
        <v>22.24</v>
      </c>
      <c r="U521" s="147">
        <v>65.3</v>
      </c>
      <c r="V521" s="147">
        <v>7.64</v>
      </c>
      <c r="W521" s="147">
        <v>283.68</v>
      </c>
      <c r="X521" s="147">
        <v>420.34</v>
      </c>
      <c r="Y521" s="147">
        <v>609.07000000000005</v>
      </c>
      <c r="Z521" s="147">
        <v>379.65</v>
      </c>
    </row>
    <row r="522" spans="2:26" x14ac:dyDescent="0.25">
      <c r="B522" s="127">
        <v>31</v>
      </c>
      <c r="C522" s="147">
        <v>0</v>
      </c>
      <c r="D522" s="147">
        <v>1.87</v>
      </c>
      <c r="E522" s="147">
        <v>17.2</v>
      </c>
      <c r="F522" s="147">
        <v>127.65</v>
      </c>
      <c r="G522" s="147">
        <v>57.27</v>
      </c>
      <c r="H522" s="147">
        <v>0</v>
      </c>
      <c r="I522" s="147">
        <v>7.0000000000000007E-2</v>
      </c>
      <c r="J522" s="147">
        <v>0</v>
      </c>
      <c r="K522" s="147">
        <v>0</v>
      </c>
      <c r="L522" s="147">
        <v>0</v>
      </c>
      <c r="M522" s="147">
        <v>0</v>
      </c>
      <c r="N522" s="147">
        <v>0</v>
      </c>
      <c r="O522" s="147">
        <v>0</v>
      </c>
      <c r="P522" s="147">
        <v>0.8</v>
      </c>
      <c r="Q522" s="147">
        <v>1.32</v>
      </c>
      <c r="R522" s="147">
        <v>0.03</v>
      </c>
      <c r="S522" s="147">
        <v>0</v>
      </c>
      <c r="T522" s="147">
        <v>0</v>
      </c>
      <c r="U522" s="147">
        <v>0</v>
      </c>
      <c r="V522" s="147">
        <v>134.97</v>
      </c>
      <c r="W522" s="147">
        <v>363.74</v>
      </c>
      <c r="X522" s="147">
        <v>338.08</v>
      </c>
      <c r="Y522" s="147">
        <v>1029.1300000000001</v>
      </c>
      <c r="Z522" s="147">
        <v>642.08000000000004</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-16.82</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222.69</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749795.47</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1188.74</v>
      </c>
      <c r="D537" s="128">
        <v>1180.27</v>
      </c>
      <c r="E537" s="128">
        <v>1223.8399999999999</v>
      </c>
      <c r="F537" s="128">
        <v>1235.48</v>
      </c>
      <c r="G537" s="128">
        <v>1343.95</v>
      </c>
      <c r="H537" s="128">
        <v>1453.37</v>
      </c>
      <c r="I537" s="128">
        <v>1579.5</v>
      </c>
      <c r="J537" s="128">
        <v>1623.02</v>
      </c>
      <c r="K537" s="128">
        <v>1694.04</v>
      </c>
      <c r="L537" s="128">
        <v>1668.49</v>
      </c>
      <c r="M537" s="128">
        <v>1620.3</v>
      </c>
      <c r="N537" s="128">
        <v>1620.61</v>
      </c>
      <c r="O537" s="128">
        <v>1623.02</v>
      </c>
      <c r="P537" s="128">
        <v>1624.54</v>
      </c>
      <c r="Q537" s="128">
        <v>1675.6</v>
      </c>
      <c r="R537" s="128">
        <v>1667.08</v>
      </c>
      <c r="S537" s="128">
        <v>1620.07</v>
      </c>
      <c r="T537" s="128">
        <v>1554.94</v>
      </c>
      <c r="U537" s="128">
        <v>1532.21</v>
      </c>
      <c r="V537" s="128">
        <v>1512.71</v>
      </c>
      <c r="W537" s="128">
        <v>1444.66</v>
      </c>
      <c r="X537" s="128">
        <v>1391.79</v>
      </c>
      <c r="Y537" s="128">
        <v>1282.3699999999999</v>
      </c>
      <c r="Z537" s="128">
        <v>1200.26</v>
      </c>
    </row>
    <row r="538" spans="1:26" x14ac:dyDescent="0.25">
      <c r="B538" s="127">
        <v>2</v>
      </c>
      <c r="C538" s="128">
        <v>1171.3399999999999</v>
      </c>
      <c r="D538" s="128">
        <v>1173.56</v>
      </c>
      <c r="E538" s="128">
        <v>1193.45</v>
      </c>
      <c r="F538" s="128">
        <v>1206.23</v>
      </c>
      <c r="G538" s="128">
        <v>1309.78</v>
      </c>
      <c r="H538" s="128">
        <v>1433.21</v>
      </c>
      <c r="I538" s="128">
        <v>1584.27</v>
      </c>
      <c r="J538" s="128">
        <v>1729.5</v>
      </c>
      <c r="K538" s="128">
        <v>1713.17</v>
      </c>
      <c r="L538" s="128">
        <v>1701.98</v>
      </c>
      <c r="M538" s="128">
        <v>1693.26</v>
      </c>
      <c r="N538" s="128">
        <v>1701.2</v>
      </c>
      <c r="O538" s="128">
        <v>1701.62</v>
      </c>
      <c r="P538" s="128">
        <v>1724.13</v>
      </c>
      <c r="Q538" s="128">
        <v>1730.98</v>
      </c>
      <c r="R538" s="128">
        <v>1718.68</v>
      </c>
      <c r="S538" s="128">
        <v>1684.6</v>
      </c>
      <c r="T538" s="128">
        <v>1621.65</v>
      </c>
      <c r="U538" s="128">
        <v>1572.83</v>
      </c>
      <c r="V538" s="128">
        <v>1570.38</v>
      </c>
      <c r="W538" s="128">
        <v>1429.29</v>
      </c>
      <c r="X538" s="128">
        <v>1391</v>
      </c>
      <c r="Y538" s="128">
        <v>1228.25</v>
      </c>
      <c r="Z538" s="128">
        <v>1191.3599999999999</v>
      </c>
    </row>
    <row r="539" spans="1:26" x14ac:dyDescent="0.25">
      <c r="B539" s="127">
        <v>3</v>
      </c>
      <c r="C539" s="128">
        <v>1199.24</v>
      </c>
      <c r="D539" s="128">
        <v>1196.5</v>
      </c>
      <c r="E539" s="128">
        <v>1220.03</v>
      </c>
      <c r="F539" s="128">
        <v>1245.04</v>
      </c>
      <c r="G539" s="128">
        <v>1357.93</v>
      </c>
      <c r="H539" s="128">
        <v>1504.1</v>
      </c>
      <c r="I539" s="128">
        <v>1634.02</v>
      </c>
      <c r="J539" s="128">
        <v>1722.52</v>
      </c>
      <c r="K539" s="128">
        <v>1699.99</v>
      </c>
      <c r="L539" s="128">
        <v>1682.57</v>
      </c>
      <c r="M539" s="128">
        <v>1679.69</v>
      </c>
      <c r="N539" s="128">
        <v>1702.95</v>
      </c>
      <c r="O539" s="128">
        <v>1695.2</v>
      </c>
      <c r="P539" s="128">
        <v>1694.54</v>
      </c>
      <c r="Q539" s="128">
        <v>1696.61</v>
      </c>
      <c r="R539" s="128">
        <v>1688.58</v>
      </c>
      <c r="S539" s="128">
        <v>1686.33</v>
      </c>
      <c r="T539" s="128">
        <v>1620.24</v>
      </c>
      <c r="U539" s="128">
        <v>1619.98</v>
      </c>
      <c r="V539" s="128">
        <v>1621.19</v>
      </c>
      <c r="W539" s="128">
        <v>1510.22</v>
      </c>
      <c r="X539" s="128">
        <v>1425.08</v>
      </c>
      <c r="Y539" s="128">
        <v>1300.58</v>
      </c>
      <c r="Z539" s="128">
        <v>1221.6199999999999</v>
      </c>
    </row>
    <row r="540" spans="1:26" x14ac:dyDescent="0.25">
      <c r="B540" s="127">
        <v>4</v>
      </c>
      <c r="C540" s="128">
        <v>1242.43</v>
      </c>
      <c r="D540" s="128">
        <v>1219.9100000000001</v>
      </c>
      <c r="E540" s="128">
        <v>1230.8599999999999</v>
      </c>
      <c r="F540" s="128">
        <v>1227.6300000000001</v>
      </c>
      <c r="G540" s="128">
        <v>1290.55</v>
      </c>
      <c r="H540" s="128">
        <v>1417.19</v>
      </c>
      <c r="I540" s="128">
        <v>1528.45</v>
      </c>
      <c r="J540" s="128">
        <v>1556.53</v>
      </c>
      <c r="K540" s="128">
        <v>1721.91</v>
      </c>
      <c r="L540" s="128">
        <v>1689.96</v>
      </c>
      <c r="M540" s="128">
        <v>1671.93</v>
      </c>
      <c r="N540" s="128">
        <v>1680.76</v>
      </c>
      <c r="O540" s="128">
        <v>1688.25</v>
      </c>
      <c r="P540" s="128">
        <v>1776.34</v>
      </c>
      <c r="Q540" s="128">
        <v>1786.25</v>
      </c>
      <c r="R540" s="128">
        <v>1709.99</v>
      </c>
      <c r="S540" s="128">
        <v>1503.67</v>
      </c>
      <c r="T540" s="128">
        <v>1477.95</v>
      </c>
      <c r="U540" s="128">
        <v>1453.19</v>
      </c>
      <c r="V540" s="128">
        <v>1495.65</v>
      </c>
      <c r="W540" s="128">
        <v>1406.35</v>
      </c>
      <c r="X540" s="128">
        <v>1339.59</v>
      </c>
      <c r="Y540" s="128">
        <v>1251.1300000000001</v>
      </c>
      <c r="Z540" s="128">
        <v>1216.72</v>
      </c>
    </row>
    <row r="541" spans="1:26" x14ac:dyDescent="0.25">
      <c r="B541" s="127">
        <v>5</v>
      </c>
      <c r="C541" s="128">
        <v>1206.49</v>
      </c>
      <c r="D541" s="128">
        <v>1188.33</v>
      </c>
      <c r="E541" s="128">
        <v>1187.71</v>
      </c>
      <c r="F541" s="128">
        <v>1194.58</v>
      </c>
      <c r="G541" s="128">
        <v>1226.8399999999999</v>
      </c>
      <c r="H541" s="128">
        <v>1293.17</v>
      </c>
      <c r="I541" s="128">
        <v>1439.46</v>
      </c>
      <c r="J541" s="128">
        <v>1502.17</v>
      </c>
      <c r="K541" s="128">
        <v>1597.16</v>
      </c>
      <c r="L541" s="128">
        <v>1536.03</v>
      </c>
      <c r="M541" s="128">
        <v>1542.97</v>
      </c>
      <c r="N541" s="128">
        <v>1525.81</v>
      </c>
      <c r="O541" s="128">
        <v>1573.93</v>
      </c>
      <c r="P541" s="128">
        <v>1643.77</v>
      </c>
      <c r="Q541" s="128">
        <v>1624.16</v>
      </c>
      <c r="R541" s="128">
        <v>1636.26</v>
      </c>
      <c r="S541" s="128">
        <v>1566.98</v>
      </c>
      <c r="T541" s="128">
        <v>1500.42</v>
      </c>
      <c r="U541" s="128">
        <v>1575.81</v>
      </c>
      <c r="V541" s="128">
        <v>1574.33</v>
      </c>
      <c r="W541" s="128">
        <v>1428.34</v>
      </c>
      <c r="X541" s="128">
        <v>1381.49</v>
      </c>
      <c r="Y541" s="128">
        <v>1331.29</v>
      </c>
      <c r="Z541" s="128">
        <v>1198.9000000000001</v>
      </c>
    </row>
    <row r="542" spans="1:26" x14ac:dyDescent="0.25">
      <c r="B542" s="127">
        <v>6</v>
      </c>
      <c r="C542" s="128">
        <v>1171.22</v>
      </c>
      <c r="D542" s="128">
        <v>1177.7</v>
      </c>
      <c r="E542" s="128">
        <v>1191.8699999999999</v>
      </c>
      <c r="F542" s="128">
        <v>1189.79</v>
      </c>
      <c r="G542" s="128">
        <v>1391.75</v>
      </c>
      <c r="H542" s="128">
        <v>1432.04</v>
      </c>
      <c r="I542" s="128">
        <v>1621.35</v>
      </c>
      <c r="J542" s="128">
        <v>1627.57</v>
      </c>
      <c r="K542" s="128">
        <v>1625.57</v>
      </c>
      <c r="L542" s="128">
        <v>1618.63</v>
      </c>
      <c r="M542" s="128">
        <v>1616</v>
      </c>
      <c r="N542" s="128">
        <v>1618.25</v>
      </c>
      <c r="O542" s="128">
        <v>1514.68</v>
      </c>
      <c r="P542" s="128">
        <v>1623.67</v>
      </c>
      <c r="Q542" s="128">
        <v>1629.95</v>
      </c>
      <c r="R542" s="128">
        <v>1620.03</v>
      </c>
      <c r="S542" s="128">
        <v>1517.59</v>
      </c>
      <c r="T542" s="128">
        <v>1490.93</v>
      </c>
      <c r="U542" s="128">
        <v>1436.79</v>
      </c>
      <c r="V542" s="128">
        <v>1438.14</v>
      </c>
      <c r="W542" s="128">
        <v>1393.57</v>
      </c>
      <c r="X542" s="128">
        <v>1294.56</v>
      </c>
      <c r="Y542" s="128">
        <v>1207.74</v>
      </c>
      <c r="Z542" s="128">
        <v>1170.71</v>
      </c>
    </row>
    <row r="543" spans="1:26" x14ac:dyDescent="0.25">
      <c r="B543" s="127">
        <v>7</v>
      </c>
      <c r="C543" s="128">
        <v>1131.9000000000001</v>
      </c>
      <c r="D543" s="128">
        <v>1118.74</v>
      </c>
      <c r="E543" s="128">
        <v>1144.8800000000001</v>
      </c>
      <c r="F543" s="128">
        <v>1149.75</v>
      </c>
      <c r="G543" s="128">
        <v>1366.5</v>
      </c>
      <c r="H543" s="128">
        <v>1413.28</v>
      </c>
      <c r="I543" s="128">
        <v>1522.49</v>
      </c>
      <c r="J543" s="128">
        <v>1557.02</v>
      </c>
      <c r="K543" s="128">
        <v>1570.3</v>
      </c>
      <c r="L543" s="128">
        <v>1490.82</v>
      </c>
      <c r="M543" s="128">
        <v>1440.98</v>
      </c>
      <c r="N543" s="128">
        <v>1471.39</v>
      </c>
      <c r="O543" s="128">
        <v>1496.98</v>
      </c>
      <c r="P543" s="128">
        <v>1543.64</v>
      </c>
      <c r="Q543" s="128">
        <v>1568.34</v>
      </c>
      <c r="R543" s="128">
        <v>1531.36</v>
      </c>
      <c r="S543" s="128">
        <v>1497.53</v>
      </c>
      <c r="T543" s="128">
        <v>1437.55</v>
      </c>
      <c r="U543" s="128">
        <v>1447.54</v>
      </c>
      <c r="V543" s="128">
        <v>1441.75</v>
      </c>
      <c r="W543" s="128">
        <v>1379.39</v>
      </c>
      <c r="X543" s="128">
        <v>1259.6500000000001</v>
      </c>
      <c r="Y543" s="128">
        <v>1166.31</v>
      </c>
      <c r="Z543" s="128">
        <v>1127.9000000000001</v>
      </c>
    </row>
    <row r="544" spans="1:26" x14ac:dyDescent="0.25">
      <c r="B544" s="127">
        <v>8</v>
      </c>
      <c r="C544" s="128">
        <v>1097.6600000000001</v>
      </c>
      <c r="D544" s="128">
        <v>1109.8399999999999</v>
      </c>
      <c r="E544" s="128">
        <v>1183.6500000000001</v>
      </c>
      <c r="F544" s="128">
        <v>1197.1500000000001</v>
      </c>
      <c r="G544" s="128">
        <v>1391.66</v>
      </c>
      <c r="H544" s="128">
        <v>1504.91</v>
      </c>
      <c r="I544" s="128">
        <v>1633.25</v>
      </c>
      <c r="J544" s="128">
        <v>1766.35</v>
      </c>
      <c r="K544" s="128">
        <v>1767.34</v>
      </c>
      <c r="L544" s="128">
        <v>1633.04</v>
      </c>
      <c r="M544" s="128">
        <v>1632.81</v>
      </c>
      <c r="N544" s="128">
        <v>1629.92</v>
      </c>
      <c r="O544" s="128">
        <v>1626.43</v>
      </c>
      <c r="P544" s="128">
        <v>1707.89</v>
      </c>
      <c r="Q544" s="128">
        <v>1627.56</v>
      </c>
      <c r="R544" s="128">
        <v>1627.75</v>
      </c>
      <c r="S544" s="128">
        <v>1589.92</v>
      </c>
      <c r="T544" s="128">
        <v>1501.66</v>
      </c>
      <c r="U544" s="128">
        <v>1504.8</v>
      </c>
      <c r="V544" s="128">
        <v>1485.46</v>
      </c>
      <c r="W544" s="128">
        <v>1275.1099999999999</v>
      </c>
      <c r="X544" s="128">
        <v>1193.06</v>
      </c>
      <c r="Y544" s="128">
        <v>759.42</v>
      </c>
      <c r="Z544" s="128">
        <v>759.48</v>
      </c>
    </row>
    <row r="545" spans="2:26" x14ac:dyDescent="0.25">
      <c r="B545" s="127">
        <v>9</v>
      </c>
      <c r="C545" s="128">
        <v>1139.03</v>
      </c>
      <c r="D545" s="128">
        <v>1117.1500000000001</v>
      </c>
      <c r="E545" s="128">
        <v>1178.5</v>
      </c>
      <c r="F545" s="128">
        <v>1198.78</v>
      </c>
      <c r="G545" s="128">
        <v>1388.07</v>
      </c>
      <c r="H545" s="128">
        <v>1575.1</v>
      </c>
      <c r="I545" s="128">
        <v>1619.77</v>
      </c>
      <c r="J545" s="128">
        <v>1627.74</v>
      </c>
      <c r="K545" s="128">
        <v>1624.49</v>
      </c>
      <c r="L545" s="128">
        <v>1623.79</v>
      </c>
      <c r="M545" s="128">
        <v>1620.85</v>
      </c>
      <c r="N545" s="128">
        <v>1621.94</v>
      </c>
      <c r="O545" s="128">
        <v>1623.63</v>
      </c>
      <c r="P545" s="128">
        <v>1624.18</v>
      </c>
      <c r="Q545" s="128">
        <v>1622.04</v>
      </c>
      <c r="R545" s="128">
        <v>1618.89</v>
      </c>
      <c r="S545" s="128">
        <v>1624.03</v>
      </c>
      <c r="T545" s="128">
        <v>1602.94</v>
      </c>
      <c r="U545" s="128">
        <v>1593.07</v>
      </c>
      <c r="V545" s="128">
        <v>1578.96</v>
      </c>
      <c r="W545" s="128">
        <v>1493.56</v>
      </c>
      <c r="X545" s="128">
        <v>1431.78</v>
      </c>
      <c r="Y545" s="128">
        <v>1303.5999999999999</v>
      </c>
      <c r="Z545" s="128">
        <v>1236.26</v>
      </c>
    </row>
    <row r="546" spans="2:26" x14ac:dyDescent="0.25">
      <c r="B546" s="127">
        <v>10</v>
      </c>
      <c r="C546" s="128">
        <v>1209.54</v>
      </c>
      <c r="D546" s="128">
        <v>1206.06</v>
      </c>
      <c r="E546" s="128">
        <v>1233.8</v>
      </c>
      <c r="F546" s="128">
        <v>1250.57</v>
      </c>
      <c r="G546" s="128">
        <v>1409.98</v>
      </c>
      <c r="H546" s="128">
        <v>1457.96</v>
      </c>
      <c r="I546" s="128">
        <v>1633.76</v>
      </c>
      <c r="J546" s="128">
        <v>1755.69</v>
      </c>
      <c r="K546" s="128">
        <v>1752.42</v>
      </c>
      <c r="L546" s="128">
        <v>1632.57</v>
      </c>
      <c r="M546" s="128">
        <v>1607.14</v>
      </c>
      <c r="N546" s="128">
        <v>1598.93</v>
      </c>
      <c r="O546" s="128">
        <v>1602.81</v>
      </c>
      <c r="P546" s="128">
        <v>1634.15</v>
      </c>
      <c r="Q546" s="128">
        <v>1631.44</v>
      </c>
      <c r="R546" s="128">
        <v>1629.43</v>
      </c>
      <c r="S546" s="128">
        <v>1579.53</v>
      </c>
      <c r="T546" s="128">
        <v>1541.93</v>
      </c>
      <c r="U546" s="128">
        <v>1545.27</v>
      </c>
      <c r="V546" s="128">
        <v>1555</v>
      </c>
      <c r="W546" s="128">
        <v>1443.97</v>
      </c>
      <c r="X546" s="128">
        <v>1420.91</v>
      </c>
      <c r="Y546" s="128">
        <v>1300.92</v>
      </c>
      <c r="Z546" s="128">
        <v>1219.33</v>
      </c>
    </row>
    <row r="547" spans="2:26" x14ac:dyDescent="0.25">
      <c r="B547" s="127">
        <v>11</v>
      </c>
      <c r="C547" s="128">
        <v>1171.04</v>
      </c>
      <c r="D547" s="128">
        <v>1171.96</v>
      </c>
      <c r="E547" s="128">
        <v>1164.8499999999999</v>
      </c>
      <c r="F547" s="128">
        <v>1160.6099999999999</v>
      </c>
      <c r="G547" s="128">
        <v>1190.5999999999999</v>
      </c>
      <c r="H547" s="128">
        <v>1309.07</v>
      </c>
      <c r="I547" s="128">
        <v>1419.94</v>
      </c>
      <c r="J547" s="128">
        <v>1463.75</v>
      </c>
      <c r="K547" s="128">
        <v>1556</v>
      </c>
      <c r="L547" s="128">
        <v>1519.79</v>
      </c>
      <c r="M547" s="128">
        <v>1481.62</v>
      </c>
      <c r="N547" s="128">
        <v>1562.55</v>
      </c>
      <c r="O547" s="128">
        <v>1579.64</v>
      </c>
      <c r="P547" s="128">
        <v>1584.13</v>
      </c>
      <c r="Q547" s="128">
        <v>1627.79</v>
      </c>
      <c r="R547" s="128">
        <v>1580.26</v>
      </c>
      <c r="S547" s="128">
        <v>1566.61</v>
      </c>
      <c r="T547" s="128">
        <v>1498</v>
      </c>
      <c r="U547" s="128">
        <v>1492.98</v>
      </c>
      <c r="V547" s="128">
        <v>1487.95</v>
      </c>
      <c r="W547" s="128">
        <v>1432.85</v>
      </c>
      <c r="X547" s="128">
        <v>1378.78</v>
      </c>
      <c r="Y547" s="128">
        <v>1205.0899999999999</v>
      </c>
      <c r="Z547" s="128">
        <v>1162.05</v>
      </c>
    </row>
    <row r="548" spans="2:26" x14ac:dyDescent="0.25">
      <c r="B548" s="127">
        <v>12</v>
      </c>
      <c r="C548" s="128">
        <v>1150.6199999999999</v>
      </c>
      <c r="D548" s="128">
        <v>1143.03</v>
      </c>
      <c r="E548" s="128">
        <v>1145.49</v>
      </c>
      <c r="F548" s="128">
        <v>1141.68</v>
      </c>
      <c r="G548" s="128">
        <v>1159.2</v>
      </c>
      <c r="H548" s="128">
        <v>1237.6199999999999</v>
      </c>
      <c r="I548" s="128">
        <v>1340.13</v>
      </c>
      <c r="J548" s="128">
        <v>1358.84</v>
      </c>
      <c r="K548" s="128">
        <v>1442.4</v>
      </c>
      <c r="L548" s="128">
        <v>1455.12</v>
      </c>
      <c r="M548" s="128">
        <v>1457.16</v>
      </c>
      <c r="N548" s="128">
        <v>1465.64</v>
      </c>
      <c r="O548" s="128">
        <v>1507</v>
      </c>
      <c r="P548" s="128">
        <v>1558.66</v>
      </c>
      <c r="Q548" s="128">
        <v>1568.44</v>
      </c>
      <c r="R548" s="128">
        <v>1554.07</v>
      </c>
      <c r="S548" s="128">
        <v>1504.28</v>
      </c>
      <c r="T548" s="128">
        <v>1453.72</v>
      </c>
      <c r="U548" s="128">
        <v>1460.18</v>
      </c>
      <c r="V548" s="128">
        <v>1469.83</v>
      </c>
      <c r="W548" s="128">
        <v>1426.31</v>
      </c>
      <c r="X548" s="128">
        <v>1364.47</v>
      </c>
      <c r="Y548" s="128">
        <v>1199.33</v>
      </c>
      <c r="Z548" s="128">
        <v>1155.3599999999999</v>
      </c>
    </row>
    <row r="549" spans="2:26" x14ac:dyDescent="0.25">
      <c r="B549" s="127">
        <v>13</v>
      </c>
      <c r="C549" s="128">
        <v>1145.3499999999999</v>
      </c>
      <c r="D549" s="128">
        <v>1140.3499999999999</v>
      </c>
      <c r="E549" s="128">
        <v>1160.74</v>
      </c>
      <c r="F549" s="128">
        <v>1181.29</v>
      </c>
      <c r="G549" s="128">
        <v>1387.75</v>
      </c>
      <c r="H549" s="128">
        <v>1426.72</v>
      </c>
      <c r="I549" s="128">
        <v>1625.81</v>
      </c>
      <c r="J549" s="128">
        <v>1631.16</v>
      </c>
      <c r="K549" s="128">
        <v>1629.4</v>
      </c>
      <c r="L549" s="128">
        <v>1616.11</v>
      </c>
      <c r="M549" s="128">
        <v>1613.61</v>
      </c>
      <c r="N549" s="128">
        <v>1612.85</v>
      </c>
      <c r="O549" s="128">
        <v>1613.86</v>
      </c>
      <c r="P549" s="128">
        <v>1617.68</v>
      </c>
      <c r="Q549" s="128">
        <v>1618.88</v>
      </c>
      <c r="R549" s="128">
        <v>1614.44</v>
      </c>
      <c r="S549" s="128">
        <v>1463.9</v>
      </c>
      <c r="T549" s="128">
        <v>1444.77</v>
      </c>
      <c r="U549" s="128">
        <v>1443.15</v>
      </c>
      <c r="V549" s="128">
        <v>1442.82</v>
      </c>
      <c r="W549" s="128">
        <v>1402.06</v>
      </c>
      <c r="X549" s="128">
        <v>1237.52</v>
      </c>
      <c r="Y549" s="128">
        <v>1162</v>
      </c>
      <c r="Z549" s="128">
        <v>1137.26</v>
      </c>
    </row>
    <row r="550" spans="2:26" x14ac:dyDescent="0.25">
      <c r="B550" s="127">
        <v>14</v>
      </c>
      <c r="C550" s="128">
        <v>1108.28</v>
      </c>
      <c r="D550" s="128">
        <v>1115.33</v>
      </c>
      <c r="E550" s="128">
        <v>1162</v>
      </c>
      <c r="F550" s="128">
        <v>1351.13</v>
      </c>
      <c r="G550" s="128">
        <v>1390.91</v>
      </c>
      <c r="H550" s="128">
        <v>1578</v>
      </c>
      <c r="I550" s="128">
        <v>1636.77</v>
      </c>
      <c r="J550" s="128">
        <v>1636.96</v>
      </c>
      <c r="K550" s="128">
        <v>1636.42</v>
      </c>
      <c r="L550" s="128">
        <v>1621.62</v>
      </c>
      <c r="M550" s="128">
        <v>1603.01</v>
      </c>
      <c r="N550" s="128">
        <v>1613.5</v>
      </c>
      <c r="O550" s="128">
        <v>1615.14</v>
      </c>
      <c r="P550" s="128">
        <v>1626.01</v>
      </c>
      <c r="Q550" s="128">
        <v>1632.53</v>
      </c>
      <c r="R550" s="128">
        <v>1625.19</v>
      </c>
      <c r="S550" s="128">
        <v>1611.52</v>
      </c>
      <c r="T550" s="128">
        <v>1461.24</v>
      </c>
      <c r="U550" s="128">
        <v>1555.63</v>
      </c>
      <c r="V550" s="128">
        <v>1555.28</v>
      </c>
      <c r="W550" s="128">
        <v>1458.98</v>
      </c>
      <c r="X550" s="128">
        <v>1434.44</v>
      </c>
      <c r="Y550" s="128">
        <v>1287.8399999999999</v>
      </c>
      <c r="Z550" s="128">
        <v>1223.1400000000001</v>
      </c>
    </row>
    <row r="551" spans="2:26" x14ac:dyDescent="0.25">
      <c r="B551" s="127">
        <v>15</v>
      </c>
      <c r="C551" s="128">
        <v>1185.8399999999999</v>
      </c>
      <c r="D551" s="128">
        <v>1185.6600000000001</v>
      </c>
      <c r="E551" s="128">
        <v>1232.51</v>
      </c>
      <c r="F551" s="128">
        <v>1235.01</v>
      </c>
      <c r="G551" s="128">
        <v>1341.02</v>
      </c>
      <c r="H551" s="128">
        <v>1432.9</v>
      </c>
      <c r="I551" s="128">
        <v>1622.2</v>
      </c>
      <c r="J551" s="128">
        <v>1621.57</v>
      </c>
      <c r="K551" s="128">
        <v>1575.65</v>
      </c>
      <c r="L551" s="128">
        <v>1455.35</v>
      </c>
      <c r="M551" s="128">
        <v>1455.33</v>
      </c>
      <c r="N551" s="128">
        <v>1455.53</v>
      </c>
      <c r="O551" s="128">
        <v>1455.75</v>
      </c>
      <c r="P551" s="128">
        <v>1481.72</v>
      </c>
      <c r="Q551" s="128">
        <v>1533.27</v>
      </c>
      <c r="R551" s="128">
        <v>1619.31</v>
      </c>
      <c r="S551" s="128">
        <v>1546.89</v>
      </c>
      <c r="T551" s="128">
        <v>1436.14</v>
      </c>
      <c r="U551" s="128">
        <v>1441.46</v>
      </c>
      <c r="V551" s="128">
        <v>1439.27</v>
      </c>
      <c r="W551" s="128">
        <v>1414.89</v>
      </c>
      <c r="X551" s="128">
        <v>1358.32</v>
      </c>
      <c r="Y551" s="128">
        <v>1260.07</v>
      </c>
      <c r="Z551" s="128">
        <v>1194.98</v>
      </c>
    </row>
    <row r="552" spans="2:26" x14ac:dyDescent="0.25">
      <c r="B552" s="127">
        <v>16</v>
      </c>
      <c r="C552" s="128">
        <v>1192.8</v>
      </c>
      <c r="D552" s="128">
        <v>1194.1099999999999</v>
      </c>
      <c r="E552" s="128">
        <v>1244.3900000000001</v>
      </c>
      <c r="F552" s="128">
        <v>1280.03</v>
      </c>
      <c r="G552" s="128">
        <v>1411.53</v>
      </c>
      <c r="H552" s="128">
        <v>1478.56</v>
      </c>
      <c r="I552" s="128">
        <v>1648.01</v>
      </c>
      <c r="J552" s="128">
        <v>1780.64</v>
      </c>
      <c r="K552" s="128">
        <v>1781.3</v>
      </c>
      <c r="L552" s="128">
        <v>1644.86</v>
      </c>
      <c r="M552" s="128">
        <v>1645.63</v>
      </c>
      <c r="N552" s="128">
        <v>1646</v>
      </c>
      <c r="O552" s="128">
        <v>1653.79</v>
      </c>
      <c r="P552" s="128">
        <v>1728.98</v>
      </c>
      <c r="Q552" s="128">
        <v>1727.43</v>
      </c>
      <c r="R552" s="128">
        <v>1644.54</v>
      </c>
      <c r="S552" s="128">
        <v>1618.36</v>
      </c>
      <c r="T552" s="128">
        <v>1578.74</v>
      </c>
      <c r="U552" s="128">
        <v>1574.18</v>
      </c>
      <c r="V552" s="128">
        <v>1511.75</v>
      </c>
      <c r="W552" s="128">
        <v>1432.46</v>
      </c>
      <c r="X552" s="128">
        <v>1414.31</v>
      </c>
      <c r="Y552" s="128">
        <v>1261.4000000000001</v>
      </c>
      <c r="Z552" s="128">
        <v>1195.08</v>
      </c>
    </row>
    <row r="553" spans="2:26" x14ac:dyDescent="0.25">
      <c r="B553" s="127">
        <v>17</v>
      </c>
      <c r="C553" s="128">
        <v>1201.05</v>
      </c>
      <c r="D553" s="128">
        <v>1200.52</v>
      </c>
      <c r="E553" s="128">
        <v>1252.76</v>
      </c>
      <c r="F553" s="128">
        <v>1261.56</v>
      </c>
      <c r="G553" s="128">
        <v>1380.27</v>
      </c>
      <c r="H553" s="128">
        <v>1458.43</v>
      </c>
      <c r="I553" s="128">
        <v>1643.24</v>
      </c>
      <c r="J553" s="128">
        <v>1773.24</v>
      </c>
      <c r="K553" s="128">
        <v>1768.85</v>
      </c>
      <c r="L553" s="128">
        <v>1636.8</v>
      </c>
      <c r="M553" s="128">
        <v>1620</v>
      </c>
      <c r="N553" s="128">
        <v>1624.93</v>
      </c>
      <c r="O553" s="128">
        <v>1640.84</v>
      </c>
      <c r="P553" s="128">
        <v>1752.72</v>
      </c>
      <c r="Q553" s="128">
        <v>1765.06</v>
      </c>
      <c r="R553" s="128">
        <v>1755.71</v>
      </c>
      <c r="S553" s="128">
        <v>1625.99</v>
      </c>
      <c r="T553" s="128">
        <v>1578.16</v>
      </c>
      <c r="U553" s="128">
        <v>1592.71</v>
      </c>
      <c r="V553" s="128">
        <v>1512.85</v>
      </c>
      <c r="W553" s="128">
        <v>1426.31</v>
      </c>
      <c r="X553" s="128">
        <v>1332.88</v>
      </c>
      <c r="Y553" s="128">
        <v>1258.3699999999999</v>
      </c>
      <c r="Z553" s="128">
        <v>1230.28</v>
      </c>
    </row>
    <row r="554" spans="2:26" x14ac:dyDescent="0.25">
      <c r="B554" s="127">
        <v>18</v>
      </c>
      <c r="C554" s="128">
        <v>1326.7</v>
      </c>
      <c r="D554" s="128">
        <v>1351.23</v>
      </c>
      <c r="E554" s="128">
        <v>1285.47</v>
      </c>
      <c r="F554" s="128">
        <v>1249.55</v>
      </c>
      <c r="G554" s="128">
        <v>1336.26</v>
      </c>
      <c r="H554" s="128">
        <v>1417.55</v>
      </c>
      <c r="I554" s="128">
        <v>1549.97</v>
      </c>
      <c r="J554" s="128">
        <v>1622.17</v>
      </c>
      <c r="K554" s="128">
        <v>1765.1</v>
      </c>
      <c r="L554" s="128">
        <v>1772.28</v>
      </c>
      <c r="M554" s="128">
        <v>1762.21</v>
      </c>
      <c r="N554" s="128">
        <v>1770.86</v>
      </c>
      <c r="O554" s="128">
        <v>1783.61</v>
      </c>
      <c r="P554" s="128">
        <v>1781.62</v>
      </c>
      <c r="Q554" s="128">
        <v>1784.08</v>
      </c>
      <c r="R554" s="128">
        <v>1771.5</v>
      </c>
      <c r="S554" s="128">
        <v>1731.99</v>
      </c>
      <c r="T554" s="128">
        <v>1617.36</v>
      </c>
      <c r="U554" s="128">
        <v>1611.23</v>
      </c>
      <c r="V554" s="128">
        <v>1588.02</v>
      </c>
      <c r="W554" s="128">
        <v>1524.81</v>
      </c>
      <c r="X554" s="128">
        <v>1467.05</v>
      </c>
      <c r="Y554" s="128">
        <v>1433.05</v>
      </c>
      <c r="Z554" s="128">
        <v>1330.8</v>
      </c>
    </row>
    <row r="555" spans="2:26" x14ac:dyDescent="0.25">
      <c r="B555" s="127">
        <v>19</v>
      </c>
      <c r="C555" s="128">
        <v>1246.98</v>
      </c>
      <c r="D555" s="128">
        <v>1245.77</v>
      </c>
      <c r="E555" s="128">
        <v>1246.1199999999999</v>
      </c>
      <c r="F555" s="128">
        <v>1234.8599999999999</v>
      </c>
      <c r="G555" s="128">
        <v>1271.28</v>
      </c>
      <c r="H555" s="128">
        <v>1342.16</v>
      </c>
      <c r="I555" s="128">
        <v>1430.38</v>
      </c>
      <c r="J555" s="128">
        <v>1465.91</v>
      </c>
      <c r="K555" s="128">
        <v>1593.78</v>
      </c>
      <c r="L555" s="128">
        <v>1625.34</v>
      </c>
      <c r="M555" s="128">
        <v>1623.79</v>
      </c>
      <c r="N555" s="128">
        <v>1634</v>
      </c>
      <c r="O555" s="128">
        <v>1632.42</v>
      </c>
      <c r="P555" s="128">
        <v>1627.72</v>
      </c>
      <c r="Q555" s="128">
        <v>1630.42</v>
      </c>
      <c r="R555" s="128">
        <v>1632.68</v>
      </c>
      <c r="S555" s="128">
        <v>1628.74</v>
      </c>
      <c r="T555" s="128">
        <v>1620.54</v>
      </c>
      <c r="U555" s="128">
        <v>1632.7</v>
      </c>
      <c r="V555" s="128">
        <v>1513.12</v>
      </c>
      <c r="W555" s="128">
        <v>1459.61</v>
      </c>
      <c r="X555" s="128">
        <v>1416.24</v>
      </c>
      <c r="Y555" s="128">
        <v>1266.28</v>
      </c>
      <c r="Z555" s="128">
        <v>1234.5899999999999</v>
      </c>
    </row>
    <row r="556" spans="2:26" x14ac:dyDescent="0.25">
      <c r="B556" s="127">
        <v>20</v>
      </c>
      <c r="C556" s="128">
        <v>1180.18</v>
      </c>
      <c r="D556" s="128">
        <v>1180</v>
      </c>
      <c r="E556" s="128">
        <v>1198.5</v>
      </c>
      <c r="F556" s="128">
        <v>1206.5899999999999</v>
      </c>
      <c r="G556" s="128">
        <v>1313.36</v>
      </c>
      <c r="H556" s="128">
        <v>1404.94</v>
      </c>
      <c r="I556" s="128">
        <v>1509.42</v>
      </c>
      <c r="J556" s="128">
        <v>1606.31</v>
      </c>
      <c r="K556" s="128">
        <v>1595.95</v>
      </c>
      <c r="L556" s="128">
        <v>1587.76</v>
      </c>
      <c r="M556" s="128">
        <v>1510.9</v>
      </c>
      <c r="N556" s="128">
        <v>1513.85</v>
      </c>
      <c r="O556" s="128">
        <v>1566.17</v>
      </c>
      <c r="P556" s="128">
        <v>1590.94</v>
      </c>
      <c r="Q556" s="128">
        <v>1598.63</v>
      </c>
      <c r="R556" s="128">
        <v>1567.77</v>
      </c>
      <c r="S556" s="128">
        <v>1513.07</v>
      </c>
      <c r="T556" s="128">
        <v>1451.27</v>
      </c>
      <c r="U556" s="128">
        <v>1474.23</v>
      </c>
      <c r="V556" s="128">
        <v>1433.56</v>
      </c>
      <c r="W556" s="128">
        <v>1232.75</v>
      </c>
      <c r="X556" s="128">
        <v>1195.93</v>
      </c>
      <c r="Y556" s="128">
        <v>1181.73</v>
      </c>
      <c r="Z556" s="128">
        <v>1127.02</v>
      </c>
    </row>
    <row r="557" spans="2:26" x14ac:dyDescent="0.25">
      <c r="B557" s="127">
        <v>21</v>
      </c>
      <c r="C557" s="128">
        <v>1137.3399999999999</v>
      </c>
      <c r="D557" s="128">
        <v>1126.77</v>
      </c>
      <c r="E557" s="128">
        <v>1166.05</v>
      </c>
      <c r="F557" s="128">
        <v>1162.1099999999999</v>
      </c>
      <c r="G557" s="128">
        <v>1247.31</v>
      </c>
      <c r="H557" s="128">
        <v>1360.21</v>
      </c>
      <c r="I557" s="128">
        <v>1456.76</v>
      </c>
      <c r="J557" s="128">
        <v>1572.3</v>
      </c>
      <c r="K557" s="128">
        <v>1577.25</v>
      </c>
      <c r="L557" s="128">
        <v>1571.47</v>
      </c>
      <c r="M557" s="128">
        <v>1529.13</v>
      </c>
      <c r="N557" s="128">
        <v>1564.68</v>
      </c>
      <c r="O557" s="128">
        <v>1573.29</v>
      </c>
      <c r="P557" s="128">
        <v>1598.84</v>
      </c>
      <c r="Q557" s="128">
        <v>1612.47</v>
      </c>
      <c r="R557" s="128">
        <v>1566.66</v>
      </c>
      <c r="S557" s="128">
        <v>1517.78</v>
      </c>
      <c r="T557" s="128">
        <v>1482.63</v>
      </c>
      <c r="U557" s="128">
        <v>1477.8</v>
      </c>
      <c r="V557" s="128">
        <v>1435.22</v>
      </c>
      <c r="W557" s="128">
        <v>1273.3800000000001</v>
      </c>
      <c r="X557" s="128">
        <v>1212.03</v>
      </c>
      <c r="Y557" s="128">
        <v>1193.6300000000001</v>
      </c>
      <c r="Z557" s="128">
        <v>1129.26</v>
      </c>
    </row>
    <row r="558" spans="2:26" x14ac:dyDescent="0.25">
      <c r="B558" s="127">
        <v>22</v>
      </c>
      <c r="C558" s="128">
        <v>1114.18</v>
      </c>
      <c r="D558" s="128">
        <v>1118.29</v>
      </c>
      <c r="E558" s="128">
        <v>1180.8499999999999</v>
      </c>
      <c r="F558" s="128">
        <v>1145.4100000000001</v>
      </c>
      <c r="G558" s="128">
        <v>1367.59</v>
      </c>
      <c r="H558" s="128">
        <v>1400.79</v>
      </c>
      <c r="I558" s="128">
        <v>1503.33</v>
      </c>
      <c r="J558" s="128">
        <v>1595.74</v>
      </c>
      <c r="K558" s="128">
        <v>1595.11</v>
      </c>
      <c r="L558" s="128">
        <v>1585.88</v>
      </c>
      <c r="M558" s="128">
        <v>1574.08</v>
      </c>
      <c r="N558" s="128">
        <v>1572.71</v>
      </c>
      <c r="O558" s="128">
        <v>1577.12</v>
      </c>
      <c r="P558" s="128">
        <v>1594.43</v>
      </c>
      <c r="Q558" s="128">
        <v>1590.56</v>
      </c>
      <c r="R558" s="128">
        <v>1557.88</v>
      </c>
      <c r="S558" s="128">
        <v>1513.61</v>
      </c>
      <c r="T558" s="128">
        <v>1475.01</v>
      </c>
      <c r="U558" s="128">
        <v>1482.9</v>
      </c>
      <c r="V558" s="128">
        <v>1456.44</v>
      </c>
      <c r="W558" s="128">
        <v>1313.09</v>
      </c>
      <c r="X558" s="128">
        <v>1225.8800000000001</v>
      </c>
      <c r="Y558" s="128">
        <v>1203.4100000000001</v>
      </c>
      <c r="Z558" s="128">
        <v>1134.57</v>
      </c>
    </row>
    <row r="559" spans="2:26" x14ac:dyDescent="0.25">
      <c r="B559" s="127">
        <v>23</v>
      </c>
      <c r="C559" s="128">
        <v>1103.8900000000001</v>
      </c>
      <c r="D559" s="128">
        <v>1093.95</v>
      </c>
      <c r="E559" s="128">
        <v>1118.5</v>
      </c>
      <c r="F559" s="128">
        <v>1127.47</v>
      </c>
      <c r="G559" s="128">
        <v>1359</v>
      </c>
      <c r="H559" s="128">
        <v>1379.19</v>
      </c>
      <c r="I559" s="128">
        <v>1443.04</v>
      </c>
      <c r="J559" s="128">
        <v>1528.89</v>
      </c>
      <c r="K559" s="128">
        <v>1524.55</v>
      </c>
      <c r="L559" s="128">
        <v>1512.02</v>
      </c>
      <c r="M559" s="128">
        <v>1473.1</v>
      </c>
      <c r="N559" s="128">
        <v>1473.37</v>
      </c>
      <c r="O559" s="128">
        <v>1511.96</v>
      </c>
      <c r="P559" s="128">
        <v>1537.29</v>
      </c>
      <c r="Q559" s="128">
        <v>1553.13</v>
      </c>
      <c r="R559" s="128">
        <v>1517.36</v>
      </c>
      <c r="S559" s="128">
        <v>1471.9</v>
      </c>
      <c r="T559" s="128">
        <v>1455.94</v>
      </c>
      <c r="U559" s="128">
        <v>1457.66</v>
      </c>
      <c r="V559" s="128">
        <v>1357.41</v>
      </c>
      <c r="W559" s="128">
        <v>1214.81</v>
      </c>
      <c r="X559" s="128">
        <v>1211.71</v>
      </c>
      <c r="Y559" s="128">
        <v>1172.17</v>
      </c>
      <c r="Z559" s="128">
        <v>1126.27</v>
      </c>
    </row>
    <row r="560" spans="2:26" x14ac:dyDescent="0.25">
      <c r="B560" s="127">
        <v>24</v>
      </c>
      <c r="C560" s="128">
        <v>1120.74</v>
      </c>
      <c r="D560" s="128">
        <v>1126.25</v>
      </c>
      <c r="E560" s="128">
        <v>1156.03</v>
      </c>
      <c r="F560" s="128">
        <v>1165.76</v>
      </c>
      <c r="G560" s="128">
        <v>1343.93</v>
      </c>
      <c r="H560" s="128">
        <v>1385.04</v>
      </c>
      <c r="I560" s="128">
        <v>1436.84</v>
      </c>
      <c r="J560" s="128">
        <v>1509.19</v>
      </c>
      <c r="K560" s="128">
        <v>1509.81</v>
      </c>
      <c r="L560" s="128">
        <v>1509.42</v>
      </c>
      <c r="M560" s="128">
        <v>1484.29</v>
      </c>
      <c r="N560" s="128">
        <v>1484.55</v>
      </c>
      <c r="O560" s="128">
        <v>1490.68</v>
      </c>
      <c r="P560" s="128">
        <v>1543.27</v>
      </c>
      <c r="Q560" s="128">
        <v>1514.15</v>
      </c>
      <c r="R560" s="128">
        <v>1483.95</v>
      </c>
      <c r="S560" s="128">
        <v>1451.17</v>
      </c>
      <c r="T560" s="128">
        <v>1450.97</v>
      </c>
      <c r="U560" s="128">
        <v>1533.94</v>
      </c>
      <c r="V560" s="128">
        <v>1528.61</v>
      </c>
      <c r="W560" s="128">
        <v>1423.76</v>
      </c>
      <c r="X560" s="128">
        <v>1422.05</v>
      </c>
      <c r="Y560" s="128">
        <v>1287.9100000000001</v>
      </c>
      <c r="Z560" s="128">
        <v>1204.2</v>
      </c>
    </row>
    <row r="561" spans="2:26" x14ac:dyDescent="0.25">
      <c r="B561" s="127">
        <v>25</v>
      </c>
      <c r="C561" s="128">
        <v>1217.95</v>
      </c>
      <c r="D561" s="128">
        <v>1247.19</v>
      </c>
      <c r="E561" s="128">
        <v>1206.01</v>
      </c>
      <c r="F561" s="128">
        <v>1152.4000000000001</v>
      </c>
      <c r="G561" s="128">
        <v>1301.27</v>
      </c>
      <c r="H561" s="128">
        <v>1352.39</v>
      </c>
      <c r="I561" s="128">
        <v>1463.91</v>
      </c>
      <c r="J561" s="128">
        <v>1602.12</v>
      </c>
      <c r="K561" s="128">
        <v>1731.78</v>
      </c>
      <c r="L561" s="128">
        <v>1767.23</v>
      </c>
      <c r="M561" s="128">
        <v>1759.09</v>
      </c>
      <c r="N561" s="128">
        <v>1759.83</v>
      </c>
      <c r="O561" s="128">
        <v>1768.85</v>
      </c>
      <c r="P561" s="128">
        <v>1784.04</v>
      </c>
      <c r="Q561" s="128">
        <v>1798.71</v>
      </c>
      <c r="R561" s="128">
        <v>1774.32</v>
      </c>
      <c r="S561" s="128">
        <v>1763.88</v>
      </c>
      <c r="T561" s="128">
        <v>1721.95</v>
      </c>
      <c r="U561" s="128">
        <v>1734.6</v>
      </c>
      <c r="V561" s="128">
        <v>1710.64</v>
      </c>
      <c r="W561" s="128">
        <v>1473.68</v>
      </c>
      <c r="X561" s="128">
        <v>1414.04</v>
      </c>
      <c r="Y561" s="128">
        <v>1361.14</v>
      </c>
      <c r="Z561" s="128">
        <v>1282.94</v>
      </c>
    </row>
    <row r="562" spans="2:26" x14ac:dyDescent="0.25">
      <c r="B562" s="127">
        <v>26</v>
      </c>
      <c r="C562" s="128">
        <v>1202.54</v>
      </c>
      <c r="D562" s="128">
        <v>1192.44</v>
      </c>
      <c r="E562" s="128">
        <v>1195.74</v>
      </c>
      <c r="F562" s="128">
        <v>1183.6500000000001</v>
      </c>
      <c r="G562" s="128">
        <v>1231.93</v>
      </c>
      <c r="H562" s="128">
        <v>1313.69</v>
      </c>
      <c r="I562" s="128">
        <v>1372.78</v>
      </c>
      <c r="J562" s="128">
        <v>1414.23</v>
      </c>
      <c r="K562" s="128">
        <v>1505.87</v>
      </c>
      <c r="L562" s="128">
        <v>1571.67</v>
      </c>
      <c r="M562" s="128">
        <v>1569.98</v>
      </c>
      <c r="N562" s="128">
        <v>1599.3</v>
      </c>
      <c r="O562" s="128">
        <v>1616.98</v>
      </c>
      <c r="P562" s="128">
        <v>1629.98</v>
      </c>
      <c r="Q562" s="128">
        <v>1642.24</v>
      </c>
      <c r="R562" s="128">
        <v>1638.12</v>
      </c>
      <c r="S562" s="128">
        <v>1639.65</v>
      </c>
      <c r="T562" s="128">
        <v>1627.22</v>
      </c>
      <c r="U562" s="128">
        <v>1614.28</v>
      </c>
      <c r="V562" s="128">
        <v>1529.58</v>
      </c>
      <c r="W562" s="128">
        <v>1429.32</v>
      </c>
      <c r="X562" s="128">
        <v>1395.95</v>
      </c>
      <c r="Y562" s="128">
        <v>1284.1600000000001</v>
      </c>
      <c r="Z562" s="128">
        <v>1213.21</v>
      </c>
    </row>
    <row r="563" spans="2:26" x14ac:dyDescent="0.25">
      <c r="B563" s="127">
        <v>27</v>
      </c>
      <c r="C563" s="128">
        <v>1191.82</v>
      </c>
      <c r="D563" s="128">
        <v>1193.5999999999999</v>
      </c>
      <c r="E563" s="128">
        <v>1283.8699999999999</v>
      </c>
      <c r="F563" s="128">
        <v>1340.87</v>
      </c>
      <c r="G563" s="128">
        <v>1404.43</v>
      </c>
      <c r="H563" s="128">
        <v>1471.39</v>
      </c>
      <c r="I563" s="128">
        <v>1628.93</v>
      </c>
      <c r="J563" s="128">
        <v>1793.48</v>
      </c>
      <c r="K563" s="128">
        <v>1791.5</v>
      </c>
      <c r="L563" s="128">
        <v>1790.58</v>
      </c>
      <c r="M563" s="128">
        <v>1786.74</v>
      </c>
      <c r="N563" s="128">
        <v>1792.47</v>
      </c>
      <c r="O563" s="128">
        <v>1789.37</v>
      </c>
      <c r="P563" s="128">
        <v>1791.79</v>
      </c>
      <c r="Q563" s="128">
        <v>1790.18</v>
      </c>
      <c r="R563" s="128">
        <v>1719.93</v>
      </c>
      <c r="S563" s="128">
        <v>1637.66</v>
      </c>
      <c r="T563" s="128">
        <v>1605.62</v>
      </c>
      <c r="U563" s="128">
        <v>1529.29</v>
      </c>
      <c r="V563" s="128">
        <v>1449.64</v>
      </c>
      <c r="W563" s="128">
        <v>1409.12</v>
      </c>
      <c r="X563" s="128">
        <v>1318.09</v>
      </c>
      <c r="Y563" s="128">
        <v>1244.4000000000001</v>
      </c>
      <c r="Z563" s="128">
        <v>1199.05</v>
      </c>
    </row>
    <row r="564" spans="2:26" x14ac:dyDescent="0.25">
      <c r="B564" s="127">
        <v>28</v>
      </c>
      <c r="C564" s="128">
        <v>1174.8</v>
      </c>
      <c r="D564" s="128">
        <v>1176.93</v>
      </c>
      <c r="E564" s="128">
        <v>1207.7</v>
      </c>
      <c r="F564" s="128">
        <v>1253.04</v>
      </c>
      <c r="G564" s="128">
        <v>1386.73</v>
      </c>
      <c r="H564" s="128">
        <v>1416.09</v>
      </c>
      <c r="I564" s="128">
        <v>1467.4</v>
      </c>
      <c r="J564" s="128">
        <v>1588.72</v>
      </c>
      <c r="K564" s="128">
        <v>1616.61</v>
      </c>
      <c r="L564" s="128">
        <v>1614.82</v>
      </c>
      <c r="M564" s="128">
        <v>1602.01</v>
      </c>
      <c r="N564" s="128">
        <v>1591.69</v>
      </c>
      <c r="O564" s="128">
        <v>1592.39</v>
      </c>
      <c r="P564" s="128">
        <v>1624.02</v>
      </c>
      <c r="Q564" s="128">
        <v>1619.51</v>
      </c>
      <c r="R564" s="128">
        <v>1621.11</v>
      </c>
      <c r="S564" s="128">
        <v>1581.29</v>
      </c>
      <c r="T564" s="128">
        <v>1507.52</v>
      </c>
      <c r="U564" s="128">
        <v>1449.89</v>
      </c>
      <c r="V564" s="128">
        <v>1448.15</v>
      </c>
      <c r="W564" s="128">
        <v>1380.74</v>
      </c>
      <c r="X564" s="128">
        <v>1279.3</v>
      </c>
      <c r="Y564" s="128">
        <v>1206.2</v>
      </c>
      <c r="Z564" s="128">
        <v>1155.47</v>
      </c>
    </row>
    <row r="565" spans="2:26" x14ac:dyDescent="0.25">
      <c r="B565" s="127">
        <v>29</v>
      </c>
      <c r="C565" s="128">
        <v>1161.01</v>
      </c>
      <c r="D565" s="128">
        <v>1158.71</v>
      </c>
      <c r="E565" s="128">
        <v>1186.2</v>
      </c>
      <c r="F565" s="128">
        <v>1216.52</v>
      </c>
      <c r="G565" s="128">
        <v>1381.66</v>
      </c>
      <c r="H565" s="128">
        <v>1462.97</v>
      </c>
      <c r="I565" s="128">
        <v>1721.99</v>
      </c>
      <c r="J565" s="128">
        <v>1714.92</v>
      </c>
      <c r="K565" s="128">
        <v>1699.61</v>
      </c>
      <c r="L565" s="128">
        <v>1702.66</v>
      </c>
      <c r="M565" s="128">
        <v>1688.98</v>
      </c>
      <c r="N565" s="128">
        <v>1512.34</v>
      </c>
      <c r="O565" s="128">
        <v>1536.4</v>
      </c>
      <c r="P565" s="128">
        <v>1710.74</v>
      </c>
      <c r="Q565" s="128">
        <v>1710.49</v>
      </c>
      <c r="R565" s="128">
        <v>1574.92</v>
      </c>
      <c r="S565" s="128">
        <v>1534.31</v>
      </c>
      <c r="T565" s="128">
        <v>1563.88</v>
      </c>
      <c r="U565" s="128">
        <v>1503.55</v>
      </c>
      <c r="V565" s="128">
        <v>1429.57</v>
      </c>
      <c r="W565" s="128">
        <v>1300.28</v>
      </c>
      <c r="X565" s="128">
        <v>1250.31</v>
      </c>
      <c r="Y565" s="128">
        <v>1209.3599999999999</v>
      </c>
      <c r="Z565" s="128">
        <v>1182.71</v>
      </c>
    </row>
    <row r="566" spans="2:26" ht="16.5" customHeight="1" x14ac:dyDescent="0.25">
      <c r="B566" s="127">
        <v>30</v>
      </c>
      <c r="C566" s="128">
        <v>1173.9000000000001</v>
      </c>
      <c r="D566" s="128">
        <v>1174.75</v>
      </c>
      <c r="E566" s="128">
        <v>1202.05</v>
      </c>
      <c r="F566" s="128">
        <v>1230.05</v>
      </c>
      <c r="G566" s="128">
        <v>1254.27</v>
      </c>
      <c r="H566" s="128">
        <v>1406.49</v>
      </c>
      <c r="I566" s="128">
        <v>1467.58</v>
      </c>
      <c r="J566" s="128">
        <v>1547.16</v>
      </c>
      <c r="K566" s="128">
        <v>1555.12</v>
      </c>
      <c r="L566" s="128">
        <v>1539.66</v>
      </c>
      <c r="M566" s="128">
        <v>1525.49</v>
      </c>
      <c r="N566" s="128">
        <v>1533.98</v>
      </c>
      <c r="O566" s="128">
        <v>1513.5</v>
      </c>
      <c r="P566" s="128">
        <v>1611.15</v>
      </c>
      <c r="Q566" s="128">
        <v>1614.26</v>
      </c>
      <c r="R566" s="128">
        <v>1578.35</v>
      </c>
      <c r="S566" s="128">
        <v>1532.68</v>
      </c>
      <c r="T566" s="128">
        <v>1597.19</v>
      </c>
      <c r="U566" s="128">
        <v>1578.25</v>
      </c>
      <c r="V566" s="128">
        <v>1424.78</v>
      </c>
      <c r="W566" s="128">
        <v>1356.21</v>
      </c>
      <c r="X566" s="128">
        <v>1262.01</v>
      </c>
      <c r="Y566" s="128">
        <v>1229.83</v>
      </c>
      <c r="Z566" s="128">
        <v>1202.33</v>
      </c>
    </row>
    <row r="567" spans="2:26" x14ac:dyDescent="0.25">
      <c r="B567" s="130">
        <v>31</v>
      </c>
      <c r="C567" s="128">
        <v>1132.82</v>
      </c>
      <c r="D567" s="128">
        <v>1123.6199999999999</v>
      </c>
      <c r="E567" s="128">
        <v>1178.03</v>
      </c>
      <c r="F567" s="128">
        <v>1235.6600000000001</v>
      </c>
      <c r="G567" s="128">
        <v>1157.76</v>
      </c>
      <c r="H567" s="128">
        <v>1222.24</v>
      </c>
      <c r="I567" s="128">
        <v>1239.18</v>
      </c>
      <c r="J567" s="128">
        <v>1378.05</v>
      </c>
      <c r="K567" s="128">
        <v>1429.15</v>
      </c>
      <c r="L567" s="128">
        <v>1451.89</v>
      </c>
      <c r="M567" s="128">
        <v>1450.73</v>
      </c>
      <c r="N567" s="128">
        <v>1459.86</v>
      </c>
      <c r="O567" s="128">
        <v>1464.08</v>
      </c>
      <c r="P567" s="128">
        <v>1482.45</v>
      </c>
      <c r="Q567" s="128">
        <v>1563.71</v>
      </c>
      <c r="R567" s="128">
        <v>1492.95</v>
      </c>
      <c r="S567" s="128">
        <v>1485.59</v>
      </c>
      <c r="T567" s="128">
        <v>1517.41</v>
      </c>
      <c r="U567" s="128">
        <v>1454.99</v>
      </c>
      <c r="V567" s="128">
        <v>1442.07</v>
      </c>
      <c r="W567" s="128">
        <v>1344.41</v>
      </c>
      <c r="X567" s="128">
        <v>1350.94</v>
      </c>
      <c r="Y567" s="128">
        <v>1279.74</v>
      </c>
      <c r="Z567" s="128">
        <v>1210.67</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1253.8900000000001</v>
      </c>
      <c r="D573" s="128">
        <v>1245.42</v>
      </c>
      <c r="E573" s="128">
        <v>1288.99</v>
      </c>
      <c r="F573" s="128">
        <v>1300.6300000000001</v>
      </c>
      <c r="G573" s="128">
        <v>1409.1</v>
      </c>
      <c r="H573" s="128">
        <v>1518.52</v>
      </c>
      <c r="I573" s="128">
        <v>1644.65</v>
      </c>
      <c r="J573" s="128">
        <v>1688.17</v>
      </c>
      <c r="K573" s="128">
        <v>1759.19</v>
      </c>
      <c r="L573" s="128">
        <v>1733.64</v>
      </c>
      <c r="M573" s="128">
        <v>1685.45</v>
      </c>
      <c r="N573" s="128">
        <v>1685.76</v>
      </c>
      <c r="O573" s="128">
        <v>1688.17</v>
      </c>
      <c r="P573" s="128">
        <v>1689.69</v>
      </c>
      <c r="Q573" s="128">
        <v>1740.75</v>
      </c>
      <c r="R573" s="128">
        <v>1732.23</v>
      </c>
      <c r="S573" s="128">
        <v>1685.22</v>
      </c>
      <c r="T573" s="128">
        <v>1620.09</v>
      </c>
      <c r="U573" s="128">
        <v>1597.36</v>
      </c>
      <c r="V573" s="128">
        <v>1577.86</v>
      </c>
      <c r="W573" s="128">
        <v>1509.81</v>
      </c>
      <c r="X573" s="128">
        <v>1456.94</v>
      </c>
      <c r="Y573" s="128">
        <v>1347.52</v>
      </c>
      <c r="Z573" s="128">
        <v>1265.4100000000001</v>
      </c>
    </row>
    <row r="574" spans="2:26" x14ac:dyDescent="0.25">
      <c r="B574" s="127">
        <v>2</v>
      </c>
      <c r="C574" s="128">
        <v>1236.49</v>
      </c>
      <c r="D574" s="128">
        <v>1238.71</v>
      </c>
      <c r="E574" s="128">
        <v>1258.5999999999999</v>
      </c>
      <c r="F574" s="128">
        <v>1271.3800000000001</v>
      </c>
      <c r="G574" s="128">
        <v>1374.93</v>
      </c>
      <c r="H574" s="128">
        <v>1498.36</v>
      </c>
      <c r="I574" s="128">
        <v>1649.42</v>
      </c>
      <c r="J574" s="128">
        <v>1794.65</v>
      </c>
      <c r="K574" s="128">
        <v>1778.32</v>
      </c>
      <c r="L574" s="128">
        <v>1767.13</v>
      </c>
      <c r="M574" s="128">
        <v>1758.41</v>
      </c>
      <c r="N574" s="128">
        <v>1766.35</v>
      </c>
      <c r="O574" s="128">
        <v>1766.77</v>
      </c>
      <c r="P574" s="128">
        <v>1789.28</v>
      </c>
      <c r="Q574" s="128">
        <v>1796.13</v>
      </c>
      <c r="R574" s="128">
        <v>1783.83</v>
      </c>
      <c r="S574" s="128">
        <v>1749.75</v>
      </c>
      <c r="T574" s="128">
        <v>1686.8</v>
      </c>
      <c r="U574" s="128">
        <v>1637.98</v>
      </c>
      <c r="V574" s="128">
        <v>1635.53</v>
      </c>
      <c r="W574" s="128">
        <v>1494.44</v>
      </c>
      <c r="X574" s="128">
        <v>1456.15</v>
      </c>
      <c r="Y574" s="128">
        <v>1293.4000000000001</v>
      </c>
      <c r="Z574" s="128">
        <v>1256.51</v>
      </c>
    </row>
    <row r="575" spans="2:26" x14ac:dyDescent="0.25">
      <c r="B575" s="127">
        <v>3</v>
      </c>
      <c r="C575" s="128">
        <v>1264.3900000000001</v>
      </c>
      <c r="D575" s="128">
        <v>1261.6500000000001</v>
      </c>
      <c r="E575" s="128">
        <v>1285.18</v>
      </c>
      <c r="F575" s="128">
        <v>1310.19</v>
      </c>
      <c r="G575" s="128">
        <v>1423.08</v>
      </c>
      <c r="H575" s="128">
        <v>1569.25</v>
      </c>
      <c r="I575" s="128">
        <v>1699.17</v>
      </c>
      <c r="J575" s="128">
        <v>1787.67</v>
      </c>
      <c r="K575" s="128">
        <v>1765.14</v>
      </c>
      <c r="L575" s="128">
        <v>1747.72</v>
      </c>
      <c r="M575" s="128">
        <v>1744.84</v>
      </c>
      <c r="N575" s="128">
        <v>1768.1</v>
      </c>
      <c r="O575" s="128">
        <v>1760.35</v>
      </c>
      <c r="P575" s="128">
        <v>1759.69</v>
      </c>
      <c r="Q575" s="128">
        <v>1761.76</v>
      </c>
      <c r="R575" s="128">
        <v>1753.73</v>
      </c>
      <c r="S575" s="128">
        <v>1751.48</v>
      </c>
      <c r="T575" s="128">
        <v>1685.39</v>
      </c>
      <c r="U575" s="128">
        <v>1685.13</v>
      </c>
      <c r="V575" s="128">
        <v>1686.34</v>
      </c>
      <c r="W575" s="128">
        <v>1575.37</v>
      </c>
      <c r="X575" s="128">
        <v>1490.23</v>
      </c>
      <c r="Y575" s="128">
        <v>1365.73</v>
      </c>
      <c r="Z575" s="128">
        <v>1286.77</v>
      </c>
    </row>
    <row r="576" spans="2:26" x14ac:dyDescent="0.25">
      <c r="B576" s="127">
        <v>4</v>
      </c>
      <c r="C576" s="128">
        <v>1307.58</v>
      </c>
      <c r="D576" s="128">
        <v>1285.06</v>
      </c>
      <c r="E576" s="128">
        <v>1296.01</v>
      </c>
      <c r="F576" s="128">
        <v>1292.78</v>
      </c>
      <c r="G576" s="128">
        <v>1355.7</v>
      </c>
      <c r="H576" s="128">
        <v>1482.34</v>
      </c>
      <c r="I576" s="128">
        <v>1593.6</v>
      </c>
      <c r="J576" s="128">
        <v>1621.68</v>
      </c>
      <c r="K576" s="128">
        <v>1787.06</v>
      </c>
      <c r="L576" s="128">
        <v>1755.11</v>
      </c>
      <c r="M576" s="128">
        <v>1737.08</v>
      </c>
      <c r="N576" s="128">
        <v>1745.91</v>
      </c>
      <c r="O576" s="128">
        <v>1753.4</v>
      </c>
      <c r="P576" s="128">
        <v>1841.49</v>
      </c>
      <c r="Q576" s="128">
        <v>1851.4</v>
      </c>
      <c r="R576" s="128">
        <v>1775.14</v>
      </c>
      <c r="S576" s="128">
        <v>1568.82</v>
      </c>
      <c r="T576" s="128">
        <v>1543.1</v>
      </c>
      <c r="U576" s="128">
        <v>1518.34</v>
      </c>
      <c r="V576" s="128">
        <v>1560.8</v>
      </c>
      <c r="W576" s="128">
        <v>1471.5</v>
      </c>
      <c r="X576" s="128">
        <v>1404.74</v>
      </c>
      <c r="Y576" s="128">
        <v>1316.28</v>
      </c>
      <c r="Z576" s="128">
        <v>1281.8699999999999</v>
      </c>
    </row>
    <row r="577" spans="2:26" x14ac:dyDescent="0.25">
      <c r="B577" s="127">
        <v>5</v>
      </c>
      <c r="C577" s="128">
        <v>1271.6400000000001</v>
      </c>
      <c r="D577" s="128">
        <v>1253.48</v>
      </c>
      <c r="E577" s="128">
        <v>1252.8599999999999</v>
      </c>
      <c r="F577" s="128">
        <v>1259.73</v>
      </c>
      <c r="G577" s="128">
        <v>1291.99</v>
      </c>
      <c r="H577" s="128">
        <v>1358.32</v>
      </c>
      <c r="I577" s="128">
        <v>1504.61</v>
      </c>
      <c r="J577" s="128">
        <v>1567.32</v>
      </c>
      <c r="K577" s="128">
        <v>1662.31</v>
      </c>
      <c r="L577" s="128">
        <v>1601.18</v>
      </c>
      <c r="M577" s="128">
        <v>1608.12</v>
      </c>
      <c r="N577" s="128">
        <v>1590.96</v>
      </c>
      <c r="O577" s="128">
        <v>1639.08</v>
      </c>
      <c r="P577" s="128">
        <v>1708.92</v>
      </c>
      <c r="Q577" s="128">
        <v>1689.31</v>
      </c>
      <c r="R577" s="128">
        <v>1701.41</v>
      </c>
      <c r="S577" s="128">
        <v>1632.13</v>
      </c>
      <c r="T577" s="128">
        <v>1565.57</v>
      </c>
      <c r="U577" s="128">
        <v>1640.96</v>
      </c>
      <c r="V577" s="128">
        <v>1639.48</v>
      </c>
      <c r="W577" s="128">
        <v>1493.49</v>
      </c>
      <c r="X577" s="128">
        <v>1446.64</v>
      </c>
      <c r="Y577" s="128">
        <v>1396.44</v>
      </c>
      <c r="Z577" s="128">
        <v>1264.05</v>
      </c>
    </row>
    <row r="578" spans="2:26" x14ac:dyDescent="0.25">
      <c r="B578" s="127">
        <v>6</v>
      </c>
      <c r="C578" s="128">
        <v>1236.3699999999999</v>
      </c>
      <c r="D578" s="128">
        <v>1242.8499999999999</v>
      </c>
      <c r="E578" s="128">
        <v>1257.02</v>
      </c>
      <c r="F578" s="128">
        <v>1254.94</v>
      </c>
      <c r="G578" s="128">
        <v>1456.9</v>
      </c>
      <c r="H578" s="128">
        <v>1497.19</v>
      </c>
      <c r="I578" s="128">
        <v>1686.5</v>
      </c>
      <c r="J578" s="128">
        <v>1692.72</v>
      </c>
      <c r="K578" s="128">
        <v>1690.72</v>
      </c>
      <c r="L578" s="128">
        <v>1683.78</v>
      </c>
      <c r="M578" s="128">
        <v>1681.15</v>
      </c>
      <c r="N578" s="128">
        <v>1683.4</v>
      </c>
      <c r="O578" s="128">
        <v>1579.83</v>
      </c>
      <c r="P578" s="128">
        <v>1688.82</v>
      </c>
      <c r="Q578" s="128">
        <v>1695.1</v>
      </c>
      <c r="R578" s="128">
        <v>1685.18</v>
      </c>
      <c r="S578" s="128">
        <v>1582.74</v>
      </c>
      <c r="T578" s="128">
        <v>1556.08</v>
      </c>
      <c r="U578" s="128">
        <v>1501.94</v>
      </c>
      <c r="V578" s="128">
        <v>1503.29</v>
      </c>
      <c r="W578" s="128">
        <v>1458.72</v>
      </c>
      <c r="X578" s="128">
        <v>1359.71</v>
      </c>
      <c r="Y578" s="128">
        <v>1272.8900000000001</v>
      </c>
      <c r="Z578" s="128">
        <v>1235.8599999999999</v>
      </c>
    </row>
    <row r="579" spans="2:26" x14ac:dyDescent="0.25">
      <c r="B579" s="127">
        <v>7</v>
      </c>
      <c r="C579" s="128">
        <v>1197.05</v>
      </c>
      <c r="D579" s="128">
        <v>1183.8900000000001</v>
      </c>
      <c r="E579" s="128">
        <v>1210.03</v>
      </c>
      <c r="F579" s="128">
        <v>1214.9000000000001</v>
      </c>
      <c r="G579" s="128">
        <v>1431.65</v>
      </c>
      <c r="H579" s="128">
        <v>1478.43</v>
      </c>
      <c r="I579" s="128">
        <v>1587.64</v>
      </c>
      <c r="J579" s="128">
        <v>1622.17</v>
      </c>
      <c r="K579" s="128">
        <v>1635.45</v>
      </c>
      <c r="L579" s="128">
        <v>1555.97</v>
      </c>
      <c r="M579" s="128">
        <v>1506.13</v>
      </c>
      <c r="N579" s="128">
        <v>1536.54</v>
      </c>
      <c r="O579" s="128">
        <v>1562.13</v>
      </c>
      <c r="P579" s="128">
        <v>1608.79</v>
      </c>
      <c r="Q579" s="128">
        <v>1633.49</v>
      </c>
      <c r="R579" s="128">
        <v>1596.51</v>
      </c>
      <c r="S579" s="128">
        <v>1562.68</v>
      </c>
      <c r="T579" s="128">
        <v>1502.7</v>
      </c>
      <c r="U579" s="128">
        <v>1512.69</v>
      </c>
      <c r="V579" s="128">
        <v>1506.9</v>
      </c>
      <c r="W579" s="128">
        <v>1444.54</v>
      </c>
      <c r="X579" s="128">
        <v>1324.8</v>
      </c>
      <c r="Y579" s="128">
        <v>1231.46</v>
      </c>
      <c r="Z579" s="128">
        <v>1193.05</v>
      </c>
    </row>
    <row r="580" spans="2:26" x14ac:dyDescent="0.25">
      <c r="B580" s="127">
        <v>8</v>
      </c>
      <c r="C580" s="128">
        <v>1162.81</v>
      </c>
      <c r="D580" s="128">
        <v>1174.99</v>
      </c>
      <c r="E580" s="128">
        <v>1248.8</v>
      </c>
      <c r="F580" s="128">
        <v>1262.3</v>
      </c>
      <c r="G580" s="128">
        <v>1456.81</v>
      </c>
      <c r="H580" s="128">
        <v>1570.06</v>
      </c>
      <c r="I580" s="128">
        <v>1698.4</v>
      </c>
      <c r="J580" s="128">
        <v>1831.5</v>
      </c>
      <c r="K580" s="128">
        <v>1832.49</v>
      </c>
      <c r="L580" s="128">
        <v>1698.19</v>
      </c>
      <c r="M580" s="128">
        <v>1697.96</v>
      </c>
      <c r="N580" s="128">
        <v>1695.07</v>
      </c>
      <c r="O580" s="128">
        <v>1691.58</v>
      </c>
      <c r="P580" s="128">
        <v>1773.04</v>
      </c>
      <c r="Q580" s="128">
        <v>1692.71</v>
      </c>
      <c r="R580" s="128">
        <v>1692.9</v>
      </c>
      <c r="S580" s="128">
        <v>1655.07</v>
      </c>
      <c r="T580" s="128">
        <v>1566.81</v>
      </c>
      <c r="U580" s="128">
        <v>1569.95</v>
      </c>
      <c r="V580" s="128">
        <v>1550.61</v>
      </c>
      <c r="W580" s="128">
        <v>1340.26</v>
      </c>
      <c r="X580" s="128">
        <v>1258.21</v>
      </c>
      <c r="Y580" s="128">
        <v>824.57</v>
      </c>
      <c r="Z580" s="128">
        <v>824.63</v>
      </c>
    </row>
    <row r="581" spans="2:26" x14ac:dyDescent="0.25">
      <c r="B581" s="127">
        <v>9</v>
      </c>
      <c r="C581" s="128">
        <v>1204.18</v>
      </c>
      <c r="D581" s="128">
        <v>1182.3</v>
      </c>
      <c r="E581" s="128">
        <v>1243.6500000000001</v>
      </c>
      <c r="F581" s="128">
        <v>1263.93</v>
      </c>
      <c r="G581" s="128">
        <v>1453.22</v>
      </c>
      <c r="H581" s="128">
        <v>1640.25</v>
      </c>
      <c r="I581" s="128">
        <v>1684.92</v>
      </c>
      <c r="J581" s="128">
        <v>1692.89</v>
      </c>
      <c r="K581" s="128">
        <v>1689.64</v>
      </c>
      <c r="L581" s="128">
        <v>1688.94</v>
      </c>
      <c r="M581" s="128">
        <v>1686</v>
      </c>
      <c r="N581" s="128">
        <v>1687.09</v>
      </c>
      <c r="O581" s="128">
        <v>1688.78</v>
      </c>
      <c r="P581" s="128">
        <v>1689.33</v>
      </c>
      <c r="Q581" s="128">
        <v>1687.19</v>
      </c>
      <c r="R581" s="128">
        <v>1684.04</v>
      </c>
      <c r="S581" s="128">
        <v>1689.18</v>
      </c>
      <c r="T581" s="128">
        <v>1668.09</v>
      </c>
      <c r="U581" s="128">
        <v>1658.22</v>
      </c>
      <c r="V581" s="128">
        <v>1644.11</v>
      </c>
      <c r="W581" s="128">
        <v>1558.71</v>
      </c>
      <c r="X581" s="128">
        <v>1496.93</v>
      </c>
      <c r="Y581" s="128">
        <v>1368.75</v>
      </c>
      <c r="Z581" s="128">
        <v>1301.4100000000001</v>
      </c>
    </row>
    <row r="582" spans="2:26" x14ac:dyDescent="0.25">
      <c r="B582" s="127">
        <v>10</v>
      </c>
      <c r="C582" s="128">
        <v>1274.69</v>
      </c>
      <c r="D582" s="128">
        <v>1271.21</v>
      </c>
      <c r="E582" s="128">
        <v>1298.95</v>
      </c>
      <c r="F582" s="128">
        <v>1315.72</v>
      </c>
      <c r="G582" s="128">
        <v>1475.13</v>
      </c>
      <c r="H582" s="128">
        <v>1523.11</v>
      </c>
      <c r="I582" s="128">
        <v>1698.91</v>
      </c>
      <c r="J582" s="128">
        <v>1820.84</v>
      </c>
      <c r="K582" s="128">
        <v>1817.57</v>
      </c>
      <c r="L582" s="128">
        <v>1697.72</v>
      </c>
      <c r="M582" s="128">
        <v>1672.29</v>
      </c>
      <c r="N582" s="128">
        <v>1664.08</v>
      </c>
      <c r="O582" s="128">
        <v>1667.96</v>
      </c>
      <c r="P582" s="128">
        <v>1699.3</v>
      </c>
      <c r="Q582" s="128">
        <v>1696.59</v>
      </c>
      <c r="R582" s="128">
        <v>1694.58</v>
      </c>
      <c r="S582" s="128">
        <v>1644.68</v>
      </c>
      <c r="T582" s="128">
        <v>1607.08</v>
      </c>
      <c r="U582" s="128">
        <v>1610.42</v>
      </c>
      <c r="V582" s="128">
        <v>1620.15</v>
      </c>
      <c r="W582" s="128">
        <v>1509.12</v>
      </c>
      <c r="X582" s="128">
        <v>1486.06</v>
      </c>
      <c r="Y582" s="128">
        <v>1366.07</v>
      </c>
      <c r="Z582" s="128">
        <v>1284.48</v>
      </c>
    </row>
    <row r="583" spans="2:26" x14ac:dyDescent="0.25">
      <c r="B583" s="127">
        <v>11</v>
      </c>
      <c r="C583" s="128">
        <v>1236.19</v>
      </c>
      <c r="D583" s="128">
        <v>1237.1099999999999</v>
      </c>
      <c r="E583" s="128">
        <v>1230</v>
      </c>
      <c r="F583" s="128">
        <v>1225.76</v>
      </c>
      <c r="G583" s="128">
        <v>1255.75</v>
      </c>
      <c r="H583" s="128">
        <v>1374.22</v>
      </c>
      <c r="I583" s="128">
        <v>1485.09</v>
      </c>
      <c r="J583" s="128">
        <v>1528.9</v>
      </c>
      <c r="K583" s="128">
        <v>1621.15</v>
      </c>
      <c r="L583" s="128">
        <v>1584.94</v>
      </c>
      <c r="M583" s="128">
        <v>1546.77</v>
      </c>
      <c r="N583" s="128">
        <v>1627.7</v>
      </c>
      <c r="O583" s="128">
        <v>1644.79</v>
      </c>
      <c r="P583" s="128">
        <v>1649.28</v>
      </c>
      <c r="Q583" s="128">
        <v>1692.94</v>
      </c>
      <c r="R583" s="128">
        <v>1645.41</v>
      </c>
      <c r="S583" s="128">
        <v>1631.76</v>
      </c>
      <c r="T583" s="128">
        <v>1563.15</v>
      </c>
      <c r="U583" s="128">
        <v>1558.13</v>
      </c>
      <c r="V583" s="128">
        <v>1553.1</v>
      </c>
      <c r="W583" s="128">
        <v>1498</v>
      </c>
      <c r="X583" s="128">
        <v>1443.93</v>
      </c>
      <c r="Y583" s="128">
        <v>1270.24</v>
      </c>
      <c r="Z583" s="128">
        <v>1227.2</v>
      </c>
    </row>
    <row r="584" spans="2:26" x14ac:dyDescent="0.25">
      <c r="B584" s="127">
        <v>12</v>
      </c>
      <c r="C584" s="128">
        <v>1215.77</v>
      </c>
      <c r="D584" s="128">
        <v>1208.18</v>
      </c>
      <c r="E584" s="128">
        <v>1210.6400000000001</v>
      </c>
      <c r="F584" s="128">
        <v>1206.83</v>
      </c>
      <c r="G584" s="128">
        <v>1224.3499999999999</v>
      </c>
      <c r="H584" s="128">
        <v>1302.77</v>
      </c>
      <c r="I584" s="128">
        <v>1405.28</v>
      </c>
      <c r="J584" s="128">
        <v>1423.99</v>
      </c>
      <c r="K584" s="128">
        <v>1507.55</v>
      </c>
      <c r="L584" s="128">
        <v>1520.27</v>
      </c>
      <c r="M584" s="128">
        <v>1522.31</v>
      </c>
      <c r="N584" s="128">
        <v>1530.79</v>
      </c>
      <c r="O584" s="128">
        <v>1572.15</v>
      </c>
      <c r="P584" s="128">
        <v>1623.81</v>
      </c>
      <c r="Q584" s="128">
        <v>1633.59</v>
      </c>
      <c r="R584" s="128">
        <v>1619.22</v>
      </c>
      <c r="S584" s="128">
        <v>1569.43</v>
      </c>
      <c r="T584" s="128">
        <v>1518.87</v>
      </c>
      <c r="U584" s="128">
        <v>1525.33</v>
      </c>
      <c r="V584" s="128">
        <v>1534.98</v>
      </c>
      <c r="W584" s="128">
        <v>1491.46</v>
      </c>
      <c r="X584" s="128">
        <v>1429.62</v>
      </c>
      <c r="Y584" s="128">
        <v>1264.48</v>
      </c>
      <c r="Z584" s="128">
        <v>1220.51</v>
      </c>
    </row>
    <row r="585" spans="2:26" x14ac:dyDescent="0.25">
      <c r="B585" s="127">
        <v>13</v>
      </c>
      <c r="C585" s="128">
        <v>1210.5</v>
      </c>
      <c r="D585" s="128">
        <v>1205.5</v>
      </c>
      <c r="E585" s="128">
        <v>1225.8900000000001</v>
      </c>
      <c r="F585" s="128">
        <v>1246.44</v>
      </c>
      <c r="G585" s="128">
        <v>1452.9</v>
      </c>
      <c r="H585" s="128">
        <v>1491.87</v>
      </c>
      <c r="I585" s="128">
        <v>1690.96</v>
      </c>
      <c r="J585" s="128">
        <v>1696.31</v>
      </c>
      <c r="K585" s="128">
        <v>1694.55</v>
      </c>
      <c r="L585" s="128">
        <v>1681.26</v>
      </c>
      <c r="M585" s="128">
        <v>1678.76</v>
      </c>
      <c r="N585" s="128">
        <v>1678</v>
      </c>
      <c r="O585" s="128">
        <v>1679.01</v>
      </c>
      <c r="P585" s="128">
        <v>1682.83</v>
      </c>
      <c r="Q585" s="128">
        <v>1684.03</v>
      </c>
      <c r="R585" s="128">
        <v>1679.59</v>
      </c>
      <c r="S585" s="128">
        <v>1529.05</v>
      </c>
      <c r="T585" s="128">
        <v>1509.92</v>
      </c>
      <c r="U585" s="128">
        <v>1508.3</v>
      </c>
      <c r="V585" s="128">
        <v>1507.97</v>
      </c>
      <c r="W585" s="128">
        <v>1467.21</v>
      </c>
      <c r="X585" s="128">
        <v>1302.67</v>
      </c>
      <c r="Y585" s="128">
        <v>1227.1500000000001</v>
      </c>
      <c r="Z585" s="128">
        <v>1202.4100000000001</v>
      </c>
    </row>
    <row r="586" spans="2:26" x14ac:dyDescent="0.25">
      <c r="B586" s="127">
        <v>14</v>
      </c>
      <c r="C586" s="128">
        <v>1173.43</v>
      </c>
      <c r="D586" s="128">
        <v>1180.48</v>
      </c>
      <c r="E586" s="128">
        <v>1227.1500000000001</v>
      </c>
      <c r="F586" s="128">
        <v>1416.28</v>
      </c>
      <c r="G586" s="128">
        <v>1456.06</v>
      </c>
      <c r="H586" s="128">
        <v>1643.15</v>
      </c>
      <c r="I586" s="128">
        <v>1701.92</v>
      </c>
      <c r="J586" s="128">
        <v>1702.11</v>
      </c>
      <c r="K586" s="128">
        <v>1701.57</v>
      </c>
      <c r="L586" s="128">
        <v>1686.77</v>
      </c>
      <c r="M586" s="128">
        <v>1668.16</v>
      </c>
      <c r="N586" s="128">
        <v>1678.65</v>
      </c>
      <c r="O586" s="128">
        <v>1680.29</v>
      </c>
      <c r="P586" s="128">
        <v>1691.16</v>
      </c>
      <c r="Q586" s="128">
        <v>1697.68</v>
      </c>
      <c r="R586" s="128">
        <v>1690.34</v>
      </c>
      <c r="S586" s="128">
        <v>1676.67</v>
      </c>
      <c r="T586" s="128">
        <v>1526.39</v>
      </c>
      <c r="U586" s="128">
        <v>1620.78</v>
      </c>
      <c r="V586" s="128">
        <v>1620.43</v>
      </c>
      <c r="W586" s="128">
        <v>1524.13</v>
      </c>
      <c r="X586" s="128">
        <v>1499.59</v>
      </c>
      <c r="Y586" s="128">
        <v>1352.99</v>
      </c>
      <c r="Z586" s="128">
        <v>1288.29</v>
      </c>
    </row>
    <row r="587" spans="2:26" x14ac:dyDescent="0.25">
      <c r="B587" s="127">
        <v>15</v>
      </c>
      <c r="C587" s="128">
        <v>1250.99</v>
      </c>
      <c r="D587" s="128">
        <v>1250.81</v>
      </c>
      <c r="E587" s="128">
        <v>1297.6600000000001</v>
      </c>
      <c r="F587" s="128">
        <v>1300.1600000000001</v>
      </c>
      <c r="G587" s="128">
        <v>1406.17</v>
      </c>
      <c r="H587" s="128">
        <v>1498.05</v>
      </c>
      <c r="I587" s="128">
        <v>1687.35</v>
      </c>
      <c r="J587" s="128">
        <v>1686.72</v>
      </c>
      <c r="K587" s="128">
        <v>1640.8</v>
      </c>
      <c r="L587" s="128">
        <v>1520.5</v>
      </c>
      <c r="M587" s="128">
        <v>1520.48</v>
      </c>
      <c r="N587" s="128">
        <v>1520.68</v>
      </c>
      <c r="O587" s="128">
        <v>1520.9</v>
      </c>
      <c r="P587" s="128">
        <v>1546.87</v>
      </c>
      <c r="Q587" s="128">
        <v>1598.42</v>
      </c>
      <c r="R587" s="128">
        <v>1684.46</v>
      </c>
      <c r="S587" s="128">
        <v>1612.04</v>
      </c>
      <c r="T587" s="128">
        <v>1501.29</v>
      </c>
      <c r="U587" s="128">
        <v>1506.61</v>
      </c>
      <c r="V587" s="128">
        <v>1504.42</v>
      </c>
      <c r="W587" s="128">
        <v>1480.04</v>
      </c>
      <c r="X587" s="128">
        <v>1423.47</v>
      </c>
      <c r="Y587" s="128">
        <v>1325.22</v>
      </c>
      <c r="Z587" s="128">
        <v>1260.1300000000001</v>
      </c>
    </row>
    <row r="588" spans="2:26" x14ac:dyDescent="0.25">
      <c r="B588" s="127">
        <v>16</v>
      </c>
      <c r="C588" s="128">
        <v>1257.95</v>
      </c>
      <c r="D588" s="128">
        <v>1259.26</v>
      </c>
      <c r="E588" s="128">
        <v>1309.54</v>
      </c>
      <c r="F588" s="128">
        <v>1345.18</v>
      </c>
      <c r="G588" s="128">
        <v>1476.68</v>
      </c>
      <c r="H588" s="128">
        <v>1543.71</v>
      </c>
      <c r="I588" s="128">
        <v>1713.16</v>
      </c>
      <c r="J588" s="128">
        <v>1845.79</v>
      </c>
      <c r="K588" s="128">
        <v>1846.45</v>
      </c>
      <c r="L588" s="128">
        <v>1710.01</v>
      </c>
      <c r="M588" s="128">
        <v>1710.78</v>
      </c>
      <c r="N588" s="128">
        <v>1711.15</v>
      </c>
      <c r="O588" s="128">
        <v>1718.94</v>
      </c>
      <c r="P588" s="128">
        <v>1794.13</v>
      </c>
      <c r="Q588" s="128">
        <v>1792.58</v>
      </c>
      <c r="R588" s="128">
        <v>1709.69</v>
      </c>
      <c r="S588" s="128">
        <v>1683.51</v>
      </c>
      <c r="T588" s="128">
        <v>1643.89</v>
      </c>
      <c r="U588" s="128">
        <v>1639.33</v>
      </c>
      <c r="V588" s="128">
        <v>1576.9</v>
      </c>
      <c r="W588" s="128">
        <v>1497.61</v>
      </c>
      <c r="X588" s="128">
        <v>1479.46</v>
      </c>
      <c r="Y588" s="128">
        <v>1326.55</v>
      </c>
      <c r="Z588" s="128">
        <v>1260.23</v>
      </c>
    </row>
    <row r="589" spans="2:26" x14ac:dyDescent="0.25">
      <c r="B589" s="127">
        <v>17</v>
      </c>
      <c r="C589" s="128">
        <v>1266.2</v>
      </c>
      <c r="D589" s="128">
        <v>1265.67</v>
      </c>
      <c r="E589" s="128">
        <v>1317.91</v>
      </c>
      <c r="F589" s="128">
        <v>1326.71</v>
      </c>
      <c r="G589" s="128">
        <v>1445.42</v>
      </c>
      <c r="H589" s="128">
        <v>1523.58</v>
      </c>
      <c r="I589" s="128">
        <v>1708.39</v>
      </c>
      <c r="J589" s="128">
        <v>1838.39</v>
      </c>
      <c r="K589" s="128">
        <v>1834</v>
      </c>
      <c r="L589" s="128">
        <v>1701.95</v>
      </c>
      <c r="M589" s="128">
        <v>1685.15</v>
      </c>
      <c r="N589" s="128">
        <v>1690.08</v>
      </c>
      <c r="O589" s="128">
        <v>1705.99</v>
      </c>
      <c r="P589" s="128">
        <v>1817.87</v>
      </c>
      <c r="Q589" s="128">
        <v>1830.21</v>
      </c>
      <c r="R589" s="128">
        <v>1820.86</v>
      </c>
      <c r="S589" s="128">
        <v>1691.14</v>
      </c>
      <c r="T589" s="128">
        <v>1643.31</v>
      </c>
      <c r="U589" s="128">
        <v>1657.86</v>
      </c>
      <c r="V589" s="128">
        <v>1578</v>
      </c>
      <c r="W589" s="128">
        <v>1491.46</v>
      </c>
      <c r="X589" s="128">
        <v>1398.03</v>
      </c>
      <c r="Y589" s="128">
        <v>1323.52</v>
      </c>
      <c r="Z589" s="128">
        <v>1295.43</v>
      </c>
    </row>
    <row r="590" spans="2:26" x14ac:dyDescent="0.25">
      <c r="B590" s="127">
        <v>18</v>
      </c>
      <c r="C590" s="128">
        <v>1391.85</v>
      </c>
      <c r="D590" s="128">
        <v>1416.38</v>
      </c>
      <c r="E590" s="128">
        <v>1350.62</v>
      </c>
      <c r="F590" s="128">
        <v>1314.7</v>
      </c>
      <c r="G590" s="128">
        <v>1401.41</v>
      </c>
      <c r="H590" s="128">
        <v>1482.7</v>
      </c>
      <c r="I590" s="128">
        <v>1615.12</v>
      </c>
      <c r="J590" s="128">
        <v>1687.32</v>
      </c>
      <c r="K590" s="128">
        <v>1830.25</v>
      </c>
      <c r="L590" s="128">
        <v>1837.43</v>
      </c>
      <c r="M590" s="128">
        <v>1827.36</v>
      </c>
      <c r="N590" s="128">
        <v>1836.01</v>
      </c>
      <c r="O590" s="128">
        <v>1848.76</v>
      </c>
      <c r="P590" s="128">
        <v>1846.77</v>
      </c>
      <c r="Q590" s="128">
        <v>1849.23</v>
      </c>
      <c r="R590" s="128">
        <v>1836.65</v>
      </c>
      <c r="S590" s="128">
        <v>1797.14</v>
      </c>
      <c r="T590" s="128">
        <v>1682.51</v>
      </c>
      <c r="U590" s="128">
        <v>1676.38</v>
      </c>
      <c r="V590" s="128">
        <v>1653.17</v>
      </c>
      <c r="W590" s="128">
        <v>1589.96</v>
      </c>
      <c r="X590" s="128">
        <v>1532.2</v>
      </c>
      <c r="Y590" s="128">
        <v>1498.2</v>
      </c>
      <c r="Z590" s="128">
        <v>1395.95</v>
      </c>
    </row>
    <row r="591" spans="2:26" x14ac:dyDescent="0.25">
      <c r="B591" s="127">
        <v>19</v>
      </c>
      <c r="C591" s="128">
        <v>1312.13</v>
      </c>
      <c r="D591" s="128">
        <v>1310.92</v>
      </c>
      <c r="E591" s="128">
        <v>1311.27</v>
      </c>
      <c r="F591" s="128">
        <v>1300.01</v>
      </c>
      <c r="G591" s="128">
        <v>1336.43</v>
      </c>
      <c r="H591" s="128">
        <v>1407.31</v>
      </c>
      <c r="I591" s="128">
        <v>1495.53</v>
      </c>
      <c r="J591" s="128">
        <v>1531.06</v>
      </c>
      <c r="K591" s="128">
        <v>1658.93</v>
      </c>
      <c r="L591" s="128">
        <v>1690.49</v>
      </c>
      <c r="M591" s="128">
        <v>1688.94</v>
      </c>
      <c r="N591" s="128">
        <v>1699.15</v>
      </c>
      <c r="O591" s="128">
        <v>1697.57</v>
      </c>
      <c r="P591" s="128">
        <v>1692.87</v>
      </c>
      <c r="Q591" s="128">
        <v>1695.57</v>
      </c>
      <c r="R591" s="128">
        <v>1697.83</v>
      </c>
      <c r="S591" s="128">
        <v>1693.89</v>
      </c>
      <c r="T591" s="128">
        <v>1685.69</v>
      </c>
      <c r="U591" s="128">
        <v>1697.85</v>
      </c>
      <c r="V591" s="128">
        <v>1578.27</v>
      </c>
      <c r="W591" s="128">
        <v>1524.76</v>
      </c>
      <c r="X591" s="128">
        <v>1481.39</v>
      </c>
      <c r="Y591" s="128">
        <v>1331.43</v>
      </c>
      <c r="Z591" s="128">
        <v>1299.74</v>
      </c>
    </row>
    <row r="592" spans="2:26" x14ac:dyDescent="0.25">
      <c r="B592" s="127">
        <v>20</v>
      </c>
      <c r="C592" s="128">
        <v>1245.33</v>
      </c>
      <c r="D592" s="128">
        <v>1245.1500000000001</v>
      </c>
      <c r="E592" s="128">
        <v>1263.6500000000001</v>
      </c>
      <c r="F592" s="128">
        <v>1271.74</v>
      </c>
      <c r="G592" s="128">
        <v>1378.51</v>
      </c>
      <c r="H592" s="128">
        <v>1470.09</v>
      </c>
      <c r="I592" s="128">
        <v>1574.57</v>
      </c>
      <c r="J592" s="128">
        <v>1671.46</v>
      </c>
      <c r="K592" s="128">
        <v>1661.1</v>
      </c>
      <c r="L592" s="128">
        <v>1652.91</v>
      </c>
      <c r="M592" s="128">
        <v>1576.05</v>
      </c>
      <c r="N592" s="128">
        <v>1579</v>
      </c>
      <c r="O592" s="128">
        <v>1631.32</v>
      </c>
      <c r="P592" s="128">
        <v>1656.09</v>
      </c>
      <c r="Q592" s="128">
        <v>1663.78</v>
      </c>
      <c r="R592" s="128">
        <v>1632.92</v>
      </c>
      <c r="S592" s="128">
        <v>1578.22</v>
      </c>
      <c r="T592" s="128">
        <v>1516.42</v>
      </c>
      <c r="U592" s="128">
        <v>1539.38</v>
      </c>
      <c r="V592" s="128">
        <v>1498.71</v>
      </c>
      <c r="W592" s="128">
        <v>1297.9000000000001</v>
      </c>
      <c r="X592" s="128">
        <v>1261.08</v>
      </c>
      <c r="Y592" s="128">
        <v>1246.8800000000001</v>
      </c>
      <c r="Z592" s="128">
        <v>1192.17</v>
      </c>
    </row>
    <row r="593" spans="2:26" x14ac:dyDescent="0.25">
      <c r="B593" s="127">
        <v>21</v>
      </c>
      <c r="C593" s="128">
        <v>1202.49</v>
      </c>
      <c r="D593" s="128">
        <v>1191.92</v>
      </c>
      <c r="E593" s="128">
        <v>1231.2</v>
      </c>
      <c r="F593" s="128">
        <v>1227.26</v>
      </c>
      <c r="G593" s="128">
        <v>1312.46</v>
      </c>
      <c r="H593" s="128">
        <v>1425.36</v>
      </c>
      <c r="I593" s="128">
        <v>1521.91</v>
      </c>
      <c r="J593" s="128">
        <v>1637.45</v>
      </c>
      <c r="K593" s="128">
        <v>1642.4</v>
      </c>
      <c r="L593" s="128">
        <v>1636.62</v>
      </c>
      <c r="M593" s="128">
        <v>1594.28</v>
      </c>
      <c r="N593" s="128">
        <v>1629.83</v>
      </c>
      <c r="O593" s="128">
        <v>1638.44</v>
      </c>
      <c r="P593" s="128">
        <v>1663.99</v>
      </c>
      <c r="Q593" s="128">
        <v>1677.62</v>
      </c>
      <c r="R593" s="128">
        <v>1631.81</v>
      </c>
      <c r="S593" s="128">
        <v>1582.93</v>
      </c>
      <c r="T593" s="128">
        <v>1547.78</v>
      </c>
      <c r="U593" s="128">
        <v>1542.95</v>
      </c>
      <c r="V593" s="128">
        <v>1500.37</v>
      </c>
      <c r="W593" s="128">
        <v>1338.53</v>
      </c>
      <c r="X593" s="128">
        <v>1277.18</v>
      </c>
      <c r="Y593" s="128">
        <v>1258.78</v>
      </c>
      <c r="Z593" s="128">
        <v>1194.4100000000001</v>
      </c>
    </row>
    <row r="594" spans="2:26" x14ac:dyDescent="0.25">
      <c r="B594" s="127">
        <v>22</v>
      </c>
      <c r="C594" s="128">
        <v>1179.33</v>
      </c>
      <c r="D594" s="128">
        <v>1183.44</v>
      </c>
      <c r="E594" s="128">
        <v>1246</v>
      </c>
      <c r="F594" s="128">
        <v>1210.56</v>
      </c>
      <c r="G594" s="128">
        <v>1432.74</v>
      </c>
      <c r="H594" s="128">
        <v>1465.94</v>
      </c>
      <c r="I594" s="128">
        <v>1568.48</v>
      </c>
      <c r="J594" s="128">
        <v>1660.89</v>
      </c>
      <c r="K594" s="128">
        <v>1660.26</v>
      </c>
      <c r="L594" s="128">
        <v>1651.03</v>
      </c>
      <c r="M594" s="128">
        <v>1639.23</v>
      </c>
      <c r="N594" s="128">
        <v>1637.86</v>
      </c>
      <c r="O594" s="128">
        <v>1642.27</v>
      </c>
      <c r="P594" s="128">
        <v>1659.58</v>
      </c>
      <c r="Q594" s="128">
        <v>1655.71</v>
      </c>
      <c r="R594" s="128">
        <v>1623.03</v>
      </c>
      <c r="S594" s="128">
        <v>1578.76</v>
      </c>
      <c r="T594" s="128">
        <v>1540.16</v>
      </c>
      <c r="U594" s="128">
        <v>1548.05</v>
      </c>
      <c r="V594" s="128">
        <v>1521.59</v>
      </c>
      <c r="W594" s="128">
        <v>1378.24</v>
      </c>
      <c r="X594" s="128">
        <v>1291.03</v>
      </c>
      <c r="Y594" s="128">
        <v>1268.56</v>
      </c>
      <c r="Z594" s="128">
        <v>1199.72</v>
      </c>
    </row>
    <row r="595" spans="2:26" x14ac:dyDescent="0.25">
      <c r="B595" s="127">
        <v>23</v>
      </c>
      <c r="C595" s="128">
        <v>1169.04</v>
      </c>
      <c r="D595" s="128">
        <v>1159.0999999999999</v>
      </c>
      <c r="E595" s="128">
        <v>1183.6500000000001</v>
      </c>
      <c r="F595" s="128">
        <v>1192.6199999999999</v>
      </c>
      <c r="G595" s="128">
        <v>1424.15</v>
      </c>
      <c r="H595" s="128">
        <v>1444.34</v>
      </c>
      <c r="I595" s="128">
        <v>1508.19</v>
      </c>
      <c r="J595" s="128">
        <v>1594.04</v>
      </c>
      <c r="K595" s="128">
        <v>1589.7</v>
      </c>
      <c r="L595" s="128">
        <v>1577.17</v>
      </c>
      <c r="M595" s="128">
        <v>1538.25</v>
      </c>
      <c r="N595" s="128">
        <v>1538.52</v>
      </c>
      <c r="O595" s="128">
        <v>1577.11</v>
      </c>
      <c r="P595" s="128">
        <v>1602.44</v>
      </c>
      <c r="Q595" s="128">
        <v>1618.28</v>
      </c>
      <c r="R595" s="128">
        <v>1582.51</v>
      </c>
      <c r="S595" s="128">
        <v>1537.05</v>
      </c>
      <c r="T595" s="128">
        <v>1521.09</v>
      </c>
      <c r="U595" s="128">
        <v>1522.81</v>
      </c>
      <c r="V595" s="128">
        <v>1422.56</v>
      </c>
      <c r="W595" s="128">
        <v>1279.96</v>
      </c>
      <c r="X595" s="128">
        <v>1276.8599999999999</v>
      </c>
      <c r="Y595" s="128">
        <v>1237.32</v>
      </c>
      <c r="Z595" s="128">
        <v>1191.42</v>
      </c>
    </row>
    <row r="596" spans="2:26" x14ac:dyDescent="0.25">
      <c r="B596" s="127">
        <v>24</v>
      </c>
      <c r="C596" s="128">
        <v>1185.8900000000001</v>
      </c>
      <c r="D596" s="128">
        <v>1191.4000000000001</v>
      </c>
      <c r="E596" s="128">
        <v>1221.18</v>
      </c>
      <c r="F596" s="128">
        <v>1230.9100000000001</v>
      </c>
      <c r="G596" s="128">
        <v>1409.08</v>
      </c>
      <c r="H596" s="128">
        <v>1450.19</v>
      </c>
      <c r="I596" s="128">
        <v>1501.99</v>
      </c>
      <c r="J596" s="128">
        <v>1574.34</v>
      </c>
      <c r="K596" s="128">
        <v>1574.96</v>
      </c>
      <c r="L596" s="128">
        <v>1574.57</v>
      </c>
      <c r="M596" s="128">
        <v>1549.44</v>
      </c>
      <c r="N596" s="128">
        <v>1549.7</v>
      </c>
      <c r="O596" s="128">
        <v>1555.83</v>
      </c>
      <c r="P596" s="128">
        <v>1608.42</v>
      </c>
      <c r="Q596" s="128">
        <v>1579.3</v>
      </c>
      <c r="R596" s="128">
        <v>1549.1</v>
      </c>
      <c r="S596" s="128">
        <v>1516.32</v>
      </c>
      <c r="T596" s="128">
        <v>1516.12</v>
      </c>
      <c r="U596" s="128">
        <v>1599.09</v>
      </c>
      <c r="V596" s="128">
        <v>1593.76</v>
      </c>
      <c r="W596" s="128">
        <v>1488.91</v>
      </c>
      <c r="X596" s="128">
        <v>1487.2</v>
      </c>
      <c r="Y596" s="128">
        <v>1353.06</v>
      </c>
      <c r="Z596" s="128">
        <v>1269.3499999999999</v>
      </c>
    </row>
    <row r="597" spans="2:26" x14ac:dyDescent="0.25">
      <c r="B597" s="127">
        <v>25</v>
      </c>
      <c r="C597" s="128">
        <v>1283.0999999999999</v>
      </c>
      <c r="D597" s="128">
        <v>1312.34</v>
      </c>
      <c r="E597" s="128">
        <v>1271.1600000000001</v>
      </c>
      <c r="F597" s="128">
        <v>1217.55</v>
      </c>
      <c r="G597" s="128">
        <v>1366.42</v>
      </c>
      <c r="H597" s="128">
        <v>1417.54</v>
      </c>
      <c r="I597" s="128">
        <v>1529.06</v>
      </c>
      <c r="J597" s="128">
        <v>1667.27</v>
      </c>
      <c r="K597" s="128">
        <v>1796.93</v>
      </c>
      <c r="L597" s="128">
        <v>1832.38</v>
      </c>
      <c r="M597" s="128">
        <v>1824.24</v>
      </c>
      <c r="N597" s="128">
        <v>1824.98</v>
      </c>
      <c r="O597" s="128">
        <v>1834</v>
      </c>
      <c r="P597" s="128">
        <v>1849.19</v>
      </c>
      <c r="Q597" s="128">
        <v>1863.86</v>
      </c>
      <c r="R597" s="128">
        <v>1839.47</v>
      </c>
      <c r="S597" s="128">
        <v>1829.03</v>
      </c>
      <c r="T597" s="128">
        <v>1787.1</v>
      </c>
      <c r="U597" s="128">
        <v>1799.75</v>
      </c>
      <c r="V597" s="128">
        <v>1775.79</v>
      </c>
      <c r="W597" s="128">
        <v>1538.83</v>
      </c>
      <c r="X597" s="128">
        <v>1479.19</v>
      </c>
      <c r="Y597" s="128">
        <v>1426.29</v>
      </c>
      <c r="Z597" s="128">
        <v>1348.09</v>
      </c>
    </row>
    <row r="598" spans="2:26" x14ac:dyDescent="0.25">
      <c r="B598" s="127">
        <v>26</v>
      </c>
      <c r="C598" s="128">
        <v>1267.69</v>
      </c>
      <c r="D598" s="128">
        <v>1257.5899999999999</v>
      </c>
      <c r="E598" s="128">
        <v>1260.8900000000001</v>
      </c>
      <c r="F598" s="128">
        <v>1248.8</v>
      </c>
      <c r="G598" s="128">
        <v>1297.08</v>
      </c>
      <c r="H598" s="128">
        <v>1378.84</v>
      </c>
      <c r="I598" s="128">
        <v>1437.93</v>
      </c>
      <c r="J598" s="128">
        <v>1479.38</v>
      </c>
      <c r="K598" s="128">
        <v>1571.02</v>
      </c>
      <c r="L598" s="128">
        <v>1636.82</v>
      </c>
      <c r="M598" s="128">
        <v>1635.13</v>
      </c>
      <c r="N598" s="128">
        <v>1664.45</v>
      </c>
      <c r="O598" s="128">
        <v>1682.13</v>
      </c>
      <c r="P598" s="128">
        <v>1695.13</v>
      </c>
      <c r="Q598" s="128">
        <v>1707.39</v>
      </c>
      <c r="R598" s="128">
        <v>1703.27</v>
      </c>
      <c r="S598" s="128">
        <v>1704.8</v>
      </c>
      <c r="T598" s="128">
        <v>1692.37</v>
      </c>
      <c r="U598" s="128">
        <v>1679.43</v>
      </c>
      <c r="V598" s="128">
        <v>1594.73</v>
      </c>
      <c r="W598" s="128">
        <v>1494.47</v>
      </c>
      <c r="X598" s="128">
        <v>1461.1</v>
      </c>
      <c r="Y598" s="128">
        <v>1349.31</v>
      </c>
      <c r="Z598" s="128">
        <v>1278.3599999999999</v>
      </c>
    </row>
    <row r="599" spans="2:26" x14ac:dyDescent="0.25">
      <c r="B599" s="127">
        <v>27</v>
      </c>
      <c r="C599" s="128">
        <v>1256.97</v>
      </c>
      <c r="D599" s="128">
        <v>1258.75</v>
      </c>
      <c r="E599" s="128">
        <v>1349.02</v>
      </c>
      <c r="F599" s="128">
        <v>1406.02</v>
      </c>
      <c r="G599" s="128">
        <v>1469.58</v>
      </c>
      <c r="H599" s="128">
        <v>1536.54</v>
      </c>
      <c r="I599" s="128">
        <v>1694.08</v>
      </c>
      <c r="J599" s="128">
        <v>1858.63</v>
      </c>
      <c r="K599" s="128">
        <v>1856.65</v>
      </c>
      <c r="L599" s="128">
        <v>1855.73</v>
      </c>
      <c r="M599" s="128">
        <v>1851.89</v>
      </c>
      <c r="N599" s="128">
        <v>1857.62</v>
      </c>
      <c r="O599" s="128">
        <v>1854.52</v>
      </c>
      <c r="P599" s="128">
        <v>1856.94</v>
      </c>
      <c r="Q599" s="128">
        <v>1855.33</v>
      </c>
      <c r="R599" s="128">
        <v>1785.08</v>
      </c>
      <c r="S599" s="128">
        <v>1702.81</v>
      </c>
      <c r="T599" s="128">
        <v>1670.77</v>
      </c>
      <c r="U599" s="128">
        <v>1594.44</v>
      </c>
      <c r="V599" s="128">
        <v>1514.79</v>
      </c>
      <c r="W599" s="128">
        <v>1474.27</v>
      </c>
      <c r="X599" s="128">
        <v>1383.24</v>
      </c>
      <c r="Y599" s="128">
        <v>1309.55</v>
      </c>
      <c r="Z599" s="128">
        <v>1264.2</v>
      </c>
    </row>
    <row r="600" spans="2:26" x14ac:dyDescent="0.25">
      <c r="B600" s="127">
        <v>28</v>
      </c>
      <c r="C600" s="128">
        <v>1239.95</v>
      </c>
      <c r="D600" s="128">
        <v>1242.08</v>
      </c>
      <c r="E600" s="128">
        <v>1272.8499999999999</v>
      </c>
      <c r="F600" s="128">
        <v>1318.19</v>
      </c>
      <c r="G600" s="128">
        <v>1451.88</v>
      </c>
      <c r="H600" s="128">
        <v>1481.24</v>
      </c>
      <c r="I600" s="128">
        <v>1532.55</v>
      </c>
      <c r="J600" s="128">
        <v>1653.87</v>
      </c>
      <c r="K600" s="128">
        <v>1681.76</v>
      </c>
      <c r="L600" s="128">
        <v>1679.97</v>
      </c>
      <c r="M600" s="128">
        <v>1667.16</v>
      </c>
      <c r="N600" s="128">
        <v>1656.84</v>
      </c>
      <c r="O600" s="128">
        <v>1657.54</v>
      </c>
      <c r="P600" s="128">
        <v>1689.17</v>
      </c>
      <c r="Q600" s="128">
        <v>1684.66</v>
      </c>
      <c r="R600" s="128">
        <v>1686.26</v>
      </c>
      <c r="S600" s="128">
        <v>1646.44</v>
      </c>
      <c r="T600" s="128">
        <v>1572.67</v>
      </c>
      <c r="U600" s="128">
        <v>1515.04</v>
      </c>
      <c r="V600" s="128">
        <v>1513.3</v>
      </c>
      <c r="W600" s="128">
        <v>1445.89</v>
      </c>
      <c r="X600" s="128">
        <v>1344.45</v>
      </c>
      <c r="Y600" s="128">
        <v>1271.3499999999999</v>
      </c>
      <c r="Z600" s="128">
        <v>1220.6199999999999</v>
      </c>
    </row>
    <row r="601" spans="2:26" ht="15.75" customHeight="1" x14ac:dyDescent="0.25">
      <c r="B601" s="127">
        <v>29</v>
      </c>
      <c r="C601" s="128">
        <v>1226.1600000000001</v>
      </c>
      <c r="D601" s="128">
        <v>1223.8599999999999</v>
      </c>
      <c r="E601" s="128">
        <v>1251.3499999999999</v>
      </c>
      <c r="F601" s="128">
        <v>1281.67</v>
      </c>
      <c r="G601" s="128">
        <v>1446.81</v>
      </c>
      <c r="H601" s="128">
        <v>1528.12</v>
      </c>
      <c r="I601" s="128">
        <v>1787.14</v>
      </c>
      <c r="J601" s="128">
        <v>1780.07</v>
      </c>
      <c r="K601" s="128">
        <v>1764.76</v>
      </c>
      <c r="L601" s="128">
        <v>1767.81</v>
      </c>
      <c r="M601" s="128">
        <v>1754.13</v>
      </c>
      <c r="N601" s="128">
        <v>1577.49</v>
      </c>
      <c r="O601" s="128">
        <v>1601.55</v>
      </c>
      <c r="P601" s="128">
        <v>1775.89</v>
      </c>
      <c r="Q601" s="128">
        <v>1775.64</v>
      </c>
      <c r="R601" s="128">
        <v>1640.07</v>
      </c>
      <c r="S601" s="128">
        <v>1599.46</v>
      </c>
      <c r="T601" s="128">
        <v>1629.03</v>
      </c>
      <c r="U601" s="128">
        <v>1568.7</v>
      </c>
      <c r="V601" s="128">
        <v>1494.72</v>
      </c>
      <c r="W601" s="128">
        <v>1365.43</v>
      </c>
      <c r="X601" s="128">
        <v>1315.46</v>
      </c>
      <c r="Y601" s="128">
        <v>1274.51</v>
      </c>
      <c r="Z601" s="128">
        <v>1247.8599999999999</v>
      </c>
    </row>
    <row r="602" spans="2:26" x14ac:dyDescent="0.25">
      <c r="B602" s="127">
        <v>30</v>
      </c>
      <c r="C602" s="128">
        <v>1239.05</v>
      </c>
      <c r="D602" s="128">
        <v>1239.9000000000001</v>
      </c>
      <c r="E602" s="128">
        <v>1267.2</v>
      </c>
      <c r="F602" s="128">
        <v>1295.2</v>
      </c>
      <c r="G602" s="128">
        <v>1319.42</v>
      </c>
      <c r="H602" s="128">
        <v>1471.64</v>
      </c>
      <c r="I602" s="128">
        <v>1532.73</v>
      </c>
      <c r="J602" s="128">
        <v>1612.31</v>
      </c>
      <c r="K602" s="128">
        <v>1620.27</v>
      </c>
      <c r="L602" s="128">
        <v>1604.81</v>
      </c>
      <c r="M602" s="128">
        <v>1590.64</v>
      </c>
      <c r="N602" s="128">
        <v>1599.13</v>
      </c>
      <c r="O602" s="128">
        <v>1578.65</v>
      </c>
      <c r="P602" s="128">
        <v>1676.3</v>
      </c>
      <c r="Q602" s="128">
        <v>1679.41</v>
      </c>
      <c r="R602" s="128">
        <v>1643.5</v>
      </c>
      <c r="S602" s="128">
        <v>1597.83</v>
      </c>
      <c r="T602" s="128">
        <v>1662.34</v>
      </c>
      <c r="U602" s="128">
        <v>1643.4</v>
      </c>
      <c r="V602" s="128">
        <v>1489.93</v>
      </c>
      <c r="W602" s="128">
        <v>1421.36</v>
      </c>
      <c r="X602" s="128">
        <v>1327.16</v>
      </c>
      <c r="Y602" s="128">
        <v>1294.98</v>
      </c>
      <c r="Z602" s="128">
        <v>1267.48</v>
      </c>
    </row>
    <row r="603" spans="2:26" x14ac:dyDescent="0.25">
      <c r="B603" s="130">
        <v>31</v>
      </c>
      <c r="C603" s="128">
        <v>1197.97</v>
      </c>
      <c r="D603" s="128">
        <v>1188.77</v>
      </c>
      <c r="E603" s="128">
        <v>1243.18</v>
      </c>
      <c r="F603" s="128">
        <v>1300.81</v>
      </c>
      <c r="G603" s="128">
        <v>1222.9100000000001</v>
      </c>
      <c r="H603" s="128">
        <v>1287.3900000000001</v>
      </c>
      <c r="I603" s="128">
        <v>1304.33</v>
      </c>
      <c r="J603" s="128">
        <v>1443.2</v>
      </c>
      <c r="K603" s="128">
        <v>1494.3</v>
      </c>
      <c r="L603" s="128">
        <v>1517.04</v>
      </c>
      <c r="M603" s="128">
        <v>1515.88</v>
      </c>
      <c r="N603" s="128">
        <v>1525.01</v>
      </c>
      <c r="O603" s="128">
        <v>1529.23</v>
      </c>
      <c r="P603" s="128">
        <v>1547.6</v>
      </c>
      <c r="Q603" s="128">
        <v>1628.86</v>
      </c>
      <c r="R603" s="128">
        <v>1558.1</v>
      </c>
      <c r="S603" s="128">
        <v>1550.74</v>
      </c>
      <c r="T603" s="128">
        <v>1582.56</v>
      </c>
      <c r="U603" s="128">
        <v>1520.14</v>
      </c>
      <c r="V603" s="128">
        <v>1507.22</v>
      </c>
      <c r="W603" s="128">
        <v>1409.56</v>
      </c>
      <c r="X603" s="128">
        <v>1416.09</v>
      </c>
      <c r="Y603" s="128">
        <v>1344.89</v>
      </c>
      <c r="Z603" s="128">
        <v>1275.82</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1380.34</v>
      </c>
      <c r="D609" s="128">
        <v>1371.87</v>
      </c>
      <c r="E609" s="128">
        <v>1415.44</v>
      </c>
      <c r="F609" s="128">
        <v>1427.08</v>
      </c>
      <c r="G609" s="128">
        <v>1535.55</v>
      </c>
      <c r="H609" s="128">
        <v>1644.97</v>
      </c>
      <c r="I609" s="128">
        <v>1771.1</v>
      </c>
      <c r="J609" s="128">
        <v>1814.62</v>
      </c>
      <c r="K609" s="128">
        <v>1885.64</v>
      </c>
      <c r="L609" s="128">
        <v>1860.09</v>
      </c>
      <c r="M609" s="128">
        <v>1811.9</v>
      </c>
      <c r="N609" s="128">
        <v>1812.21</v>
      </c>
      <c r="O609" s="128">
        <v>1814.62</v>
      </c>
      <c r="P609" s="128">
        <v>1816.14</v>
      </c>
      <c r="Q609" s="128">
        <v>1867.2</v>
      </c>
      <c r="R609" s="128">
        <v>1858.68</v>
      </c>
      <c r="S609" s="128">
        <v>1811.67</v>
      </c>
      <c r="T609" s="128">
        <v>1746.54</v>
      </c>
      <c r="U609" s="128">
        <v>1723.81</v>
      </c>
      <c r="V609" s="128">
        <v>1704.31</v>
      </c>
      <c r="W609" s="128">
        <v>1636.26</v>
      </c>
      <c r="X609" s="128">
        <v>1583.39</v>
      </c>
      <c r="Y609" s="128">
        <v>1473.97</v>
      </c>
      <c r="Z609" s="128">
        <v>1391.86</v>
      </c>
    </row>
    <row r="610" spans="2:26" x14ac:dyDescent="0.25">
      <c r="B610" s="127">
        <v>2</v>
      </c>
      <c r="C610" s="128">
        <v>1362.94</v>
      </c>
      <c r="D610" s="128">
        <v>1365.16</v>
      </c>
      <c r="E610" s="128">
        <v>1385.05</v>
      </c>
      <c r="F610" s="128">
        <v>1397.83</v>
      </c>
      <c r="G610" s="128">
        <v>1501.38</v>
      </c>
      <c r="H610" s="128">
        <v>1624.81</v>
      </c>
      <c r="I610" s="128">
        <v>1775.87</v>
      </c>
      <c r="J610" s="128">
        <v>1921.1</v>
      </c>
      <c r="K610" s="128">
        <v>1904.77</v>
      </c>
      <c r="L610" s="128">
        <v>1893.58</v>
      </c>
      <c r="M610" s="128">
        <v>1884.86</v>
      </c>
      <c r="N610" s="128">
        <v>1892.8</v>
      </c>
      <c r="O610" s="128">
        <v>1893.22</v>
      </c>
      <c r="P610" s="128">
        <v>1915.73</v>
      </c>
      <c r="Q610" s="128">
        <v>1922.58</v>
      </c>
      <c r="R610" s="128">
        <v>1910.28</v>
      </c>
      <c r="S610" s="128">
        <v>1876.2</v>
      </c>
      <c r="T610" s="128">
        <v>1813.25</v>
      </c>
      <c r="U610" s="128">
        <v>1764.43</v>
      </c>
      <c r="V610" s="128">
        <v>1761.98</v>
      </c>
      <c r="W610" s="128">
        <v>1620.89</v>
      </c>
      <c r="X610" s="128">
        <v>1582.6</v>
      </c>
      <c r="Y610" s="128">
        <v>1419.85</v>
      </c>
      <c r="Z610" s="128">
        <v>1382.96</v>
      </c>
    </row>
    <row r="611" spans="2:26" x14ac:dyDescent="0.25">
      <c r="B611" s="127">
        <v>3</v>
      </c>
      <c r="C611" s="128">
        <v>1390.84</v>
      </c>
      <c r="D611" s="128">
        <v>1388.1</v>
      </c>
      <c r="E611" s="128">
        <v>1411.63</v>
      </c>
      <c r="F611" s="128">
        <v>1436.64</v>
      </c>
      <c r="G611" s="128">
        <v>1549.53</v>
      </c>
      <c r="H611" s="128">
        <v>1695.7</v>
      </c>
      <c r="I611" s="128">
        <v>1825.62</v>
      </c>
      <c r="J611" s="128">
        <v>1914.12</v>
      </c>
      <c r="K611" s="128">
        <v>1891.59</v>
      </c>
      <c r="L611" s="128">
        <v>1874.17</v>
      </c>
      <c r="M611" s="128">
        <v>1871.29</v>
      </c>
      <c r="N611" s="128">
        <v>1894.55</v>
      </c>
      <c r="O611" s="128">
        <v>1886.8</v>
      </c>
      <c r="P611" s="128">
        <v>1886.14</v>
      </c>
      <c r="Q611" s="128">
        <v>1888.21</v>
      </c>
      <c r="R611" s="128">
        <v>1880.18</v>
      </c>
      <c r="S611" s="128">
        <v>1877.93</v>
      </c>
      <c r="T611" s="128">
        <v>1811.84</v>
      </c>
      <c r="U611" s="128">
        <v>1811.58</v>
      </c>
      <c r="V611" s="128">
        <v>1812.79</v>
      </c>
      <c r="W611" s="128">
        <v>1701.82</v>
      </c>
      <c r="X611" s="128">
        <v>1616.68</v>
      </c>
      <c r="Y611" s="128">
        <v>1492.18</v>
      </c>
      <c r="Z611" s="128">
        <v>1413.22</v>
      </c>
    </row>
    <row r="612" spans="2:26" x14ac:dyDescent="0.25">
      <c r="B612" s="127">
        <v>4</v>
      </c>
      <c r="C612" s="128">
        <v>1434.03</v>
      </c>
      <c r="D612" s="128">
        <v>1411.51</v>
      </c>
      <c r="E612" s="128">
        <v>1422.46</v>
      </c>
      <c r="F612" s="128">
        <v>1419.23</v>
      </c>
      <c r="G612" s="128">
        <v>1482.15</v>
      </c>
      <c r="H612" s="128">
        <v>1608.79</v>
      </c>
      <c r="I612" s="128">
        <v>1720.05</v>
      </c>
      <c r="J612" s="128">
        <v>1748.13</v>
      </c>
      <c r="K612" s="128">
        <v>1913.51</v>
      </c>
      <c r="L612" s="128">
        <v>1881.56</v>
      </c>
      <c r="M612" s="128">
        <v>1863.53</v>
      </c>
      <c r="N612" s="128">
        <v>1872.36</v>
      </c>
      <c r="O612" s="128">
        <v>1879.85</v>
      </c>
      <c r="P612" s="128">
        <v>1967.94</v>
      </c>
      <c r="Q612" s="128">
        <v>1977.85</v>
      </c>
      <c r="R612" s="128">
        <v>1901.59</v>
      </c>
      <c r="S612" s="128">
        <v>1695.27</v>
      </c>
      <c r="T612" s="128">
        <v>1669.55</v>
      </c>
      <c r="U612" s="128">
        <v>1644.79</v>
      </c>
      <c r="V612" s="128">
        <v>1687.25</v>
      </c>
      <c r="W612" s="128">
        <v>1597.95</v>
      </c>
      <c r="X612" s="128">
        <v>1531.19</v>
      </c>
      <c r="Y612" s="128">
        <v>1442.73</v>
      </c>
      <c r="Z612" s="128">
        <v>1408.32</v>
      </c>
    </row>
    <row r="613" spans="2:26" x14ac:dyDescent="0.25">
      <c r="B613" s="127">
        <v>5</v>
      </c>
      <c r="C613" s="128">
        <v>1398.09</v>
      </c>
      <c r="D613" s="128">
        <v>1379.93</v>
      </c>
      <c r="E613" s="128">
        <v>1379.31</v>
      </c>
      <c r="F613" s="128">
        <v>1386.18</v>
      </c>
      <c r="G613" s="128">
        <v>1418.44</v>
      </c>
      <c r="H613" s="128">
        <v>1484.77</v>
      </c>
      <c r="I613" s="128">
        <v>1631.06</v>
      </c>
      <c r="J613" s="128">
        <v>1693.77</v>
      </c>
      <c r="K613" s="128">
        <v>1788.76</v>
      </c>
      <c r="L613" s="128">
        <v>1727.63</v>
      </c>
      <c r="M613" s="128">
        <v>1734.57</v>
      </c>
      <c r="N613" s="128">
        <v>1717.41</v>
      </c>
      <c r="O613" s="128">
        <v>1765.53</v>
      </c>
      <c r="P613" s="128">
        <v>1835.37</v>
      </c>
      <c r="Q613" s="128">
        <v>1815.76</v>
      </c>
      <c r="R613" s="128">
        <v>1827.86</v>
      </c>
      <c r="S613" s="128">
        <v>1758.58</v>
      </c>
      <c r="T613" s="128">
        <v>1692.02</v>
      </c>
      <c r="U613" s="128">
        <v>1767.41</v>
      </c>
      <c r="V613" s="128">
        <v>1765.93</v>
      </c>
      <c r="W613" s="128">
        <v>1619.94</v>
      </c>
      <c r="X613" s="128">
        <v>1573.09</v>
      </c>
      <c r="Y613" s="128">
        <v>1522.89</v>
      </c>
      <c r="Z613" s="128">
        <v>1390.5</v>
      </c>
    </row>
    <row r="614" spans="2:26" x14ac:dyDescent="0.25">
      <c r="B614" s="127">
        <v>6</v>
      </c>
      <c r="C614" s="128">
        <v>1362.82</v>
      </c>
      <c r="D614" s="128">
        <v>1369.3</v>
      </c>
      <c r="E614" s="128">
        <v>1383.47</v>
      </c>
      <c r="F614" s="128">
        <v>1381.39</v>
      </c>
      <c r="G614" s="128">
        <v>1583.35</v>
      </c>
      <c r="H614" s="128">
        <v>1623.64</v>
      </c>
      <c r="I614" s="128">
        <v>1812.95</v>
      </c>
      <c r="J614" s="128">
        <v>1819.17</v>
      </c>
      <c r="K614" s="128">
        <v>1817.17</v>
      </c>
      <c r="L614" s="128">
        <v>1810.23</v>
      </c>
      <c r="M614" s="128">
        <v>1807.6</v>
      </c>
      <c r="N614" s="128">
        <v>1809.85</v>
      </c>
      <c r="O614" s="128">
        <v>1706.28</v>
      </c>
      <c r="P614" s="128">
        <v>1815.27</v>
      </c>
      <c r="Q614" s="128">
        <v>1821.55</v>
      </c>
      <c r="R614" s="128">
        <v>1811.63</v>
      </c>
      <c r="S614" s="128">
        <v>1709.19</v>
      </c>
      <c r="T614" s="128">
        <v>1682.53</v>
      </c>
      <c r="U614" s="128">
        <v>1628.39</v>
      </c>
      <c r="V614" s="128">
        <v>1629.74</v>
      </c>
      <c r="W614" s="128">
        <v>1585.17</v>
      </c>
      <c r="X614" s="128">
        <v>1486.16</v>
      </c>
      <c r="Y614" s="128">
        <v>1399.34</v>
      </c>
      <c r="Z614" s="128">
        <v>1362.31</v>
      </c>
    </row>
    <row r="615" spans="2:26" x14ac:dyDescent="0.25">
      <c r="B615" s="127">
        <v>7</v>
      </c>
      <c r="C615" s="128">
        <v>1323.5</v>
      </c>
      <c r="D615" s="128">
        <v>1310.3399999999999</v>
      </c>
      <c r="E615" s="128">
        <v>1336.48</v>
      </c>
      <c r="F615" s="128">
        <v>1341.35</v>
      </c>
      <c r="G615" s="128">
        <v>1558.1</v>
      </c>
      <c r="H615" s="128">
        <v>1604.88</v>
      </c>
      <c r="I615" s="128">
        <v>1714.09</v>
      </c>
      <c r="J615" s="128">
        <v>1748.62</v>
      </c>
      <c r="K615" s="128">
        <v>1761.9</v>
      </c>
      <c r="L615" s="128">
        <v>1682.42</v>
      </c>
      <c r="M615" s="128">
        <v>1632.58</v>
      </c>
      <c r="N615" s="128">
        <v>1662.99</v>
      </c>
      <c r="O615" s="128">
        <v>1688.58</v>
      </c>
      <c r="P615" s="128">
        <v>1735.24</v>
      </c>
      <c r="Q615" s="128">
        <v>1759.94</v>
      </c>
      <c r="R615" s="128">
        <v>1722.96</v>
      </c>
      <c r="S615" s="128">
        <v>1689.13</v>
      </c>
      <c r="T615" s="128">
        <v>1629.15</v>
      </c>
      <c r="U615" s="128">
        <v>1639.14</v>
      </c>
      <c r="V615" s="128">
        <v>1633.35</v>
      </c>
      <c r="W615" s="128">
        <v>1570.99</v>
      </c>
      <c r="X615" s="128">
        <v>1451.25</v>
      </c>
      <c r="Y615" s="128">
        <v>1357.91</v>
      </c>
      <c r="Z615" s="128">
        <v>1319.5</v>
      </c>
    </row>
    <row r="616" spans="2:26" x14ac:dyDescent="0.25">
      <c r="B616" s="127">
        <v>8</v>
      </c>
      <c r="C616" s="128">
        <v>1289.26</v>
      </c>
      <c r="D616" s="128">
        <v>1301.44</v>
      </c>
      <c r="E616" s="128">
        <v>1375.25</v>
      </c>
      <c r="F616" s="128">
        <v>1388.75</v>
      </c>
      <c r="G616" s="128">
        <v>1583.26</v>
      </c>
      <c r="H616" s="128">
        <v>1696.51</v>
      </c>
      <c r="I616" s="128">
        <v>1824.85</v>
      </c>
      <c r="J616" s="128">
        <v>1957.95</v>
      </c>
      <c r="K616" s="128">
        <v>1958.94</v>
      </c>
      <c r="L616" s="128">
        <v>1824.64</v>
      </c>
      <c r="M616" s="128">
        <v>1824.41</v>
      </c>
      <c r="N616" s="128">
        <v>1821.52</v>
      </c>
      <c r="O616" s="128">
        <v>1818.03</v>
      </c>
      <c r="P616" s="128">
        <v>1899.49</v>
      </c>
      <c r="Q616" s="128">
        <v>1819.16</v>
      </c>
      <c r="R616" s="128">
        <v>1819.35</v>
      </c>
      <c r="S616" s="128">
        <v>1781.52</v>
      </c>
      <c r="T616" s="128">
        <v>1693.26</v>
      </c>
      <c r="U616" s="128">
        <v>1696.4</v>
      </c>
      <c r="V616" s="128">
        <v>1677.06</v>
      </c>
      <c r="W616" s="128">
        <v>1466.71</v>
      </c>
      <c r="X616" s="128">
        <v>1384.66</v>
      </c>
      <c r="Y616" s="128">
        <v>951.02</v>
      </c>
      <c r="Z616" s="128">
        <v>951.08</v>
      </c>
    </row>
    <row r="617" spans="2:26" x14ac:dyDescent="0.25">
      <c r="B617" s="127">
        <v>9</v>
      </c>
      <c r="C617" s="128">
        <v>1330.63</v>
      </c>
      <c r="D617" s="128">
        <v>1308.75</v>
      </c>
      <c r="E617" s="128">
        <v>1370.1</v>
      </c>
      <c r="F617" s="128">
        <v>1390.38</v>
      </c>
      <c r="G617" s="128">
        <v>1579.67</v>
      </c>
      <c r="H617" s="128">
        <v>1766.7</v>
      </c>
      <c r="I617" s="128">
        <v>1811.37</v>
      </c>
      <c r="J617" s="128">
        <v>1819.34</v>
      </c>
      <c r="K617" s="128">
        <v>1816.09</v>
      </c>
      <c r="L617" s="128">
        <v>1815.39</v>
      </c>
      <c r="M617" s="128">
        <v>1812.45</v>
      </c>
      <c r="N617" s="128">
        <v>1813.54</v>
      </c>
      <c r="O617" s="128">
        <v>1815.23</v>
      </c>
      <c r="P617" s="128">
        <v>1815.78</v>
      </c>
      <c r="Q617" s="128">
        <v>1813.64</v>
      </c>
      <c r="R617" s="128">
        <v>1810.49</v>
      </c>
      <c r="S617" s="128">
        <v>1815.63</v>
      </c>
      <c r="T617" s="128">
        <v>1794.54</v>
      </c>
      <c r="U617" s="128">
        <v>1784.67</v>
      </c>
      <c r="V617" s="128">
        <v>1770.56</v>
      </c>
      <c r="W617" s="128">
        <v>1685.16</v>
      </c>
      <c r="X617" s="128">
        <v>1623.38</v>
      </c>
      <c r="Y617" s="128">
        <v>1495.2</v>
      </c>
      <c r="Z617" s="128">
        <v>1427.86</v>
      </c>
    </row>
    <row r="618" spans="2:26" x14ac:dyDescent="0.25">
      <c r="B618" s="127">
        <v>10</v>
      </c>
      <c r="C618" s="128">
        <v>1401.14</v>
      </c>
      <c r="D618" s="128">
        <v>1397.66</v>
      </c>
      <c r="E618" s="128">
        <v>1425.4</v>
      </c>
      <c r="F618" s="128">
        <v>1442.17</v>
      </c>
      <c r="G618" s="128">
        <v>1601.58</v>
      </c>
      <c r="H618" s="128">
        <v>1649.56</v>
      </c>
      <c r="I618" s="128">
        <v>1825.36</v>
      </c>
      <c r="J618" s="128">
        <v>1947.29</v>
      </c>
      <c r="K618" s="128">
        <v>1944.02</v>
      </c>
      <c r="L618" s="128">
        <v>1824.17</v>
      </c>
      <c r="M618" s="128">
        <v>1798.74</v>
      </c>
      <c r="N618" s="128">
        <v>1790.53</v>
      </c>
      <c r="O618" s="128">
        <v>1794.41</v>
      </c>
      <c r="P618" s="128">
        <v>1825.75</v>
      </c>
      <c r="Q618" s="128">
        <v>1823.04</v>
      </c>
      <c r="R618" s="128">
        <v>1821.03</v>
      </c>
      <c r="S618" s="128">
        <v>1771.13</v>
      </c>
      <c r="T618" s="128">
        <v>1733.53</v>
      </c>
      <c r="U618" s="128">
        <v>1736.87</v>
      </c>
      <c r="V618" s="128">
        <v>1746.6</v>
      </c>
      <c r="W618" s="128">
        <v>1635.57</v>
      </c>
      <c r="X618" s="128">
        <v>1612.51</v>
      </c>
      <c r="Y618" s="128">
        <v>1492.52</v>
      </c>
      <c r="Z618" s="128">
        <v>1410.93</v>
      </c>
    </row>
    <row r="619" spans="2:26" x14ac:dyDescent="0.25">
      <c r="B619" s="127">
        <v>11</v>
      </c>
      <c r="C619" s="128">
        <v>1362.64</v>
      </c>
      <c r="D619" s="128">
        <v>1363.56</v>
      </c>
      <c r="E619" s="128">
        <v>1356.45</v>
      </c>
      <c r="F619" s="128">
        <v>1352.21</v>
      </c>
      <c r="G619" s="128">
        <v>1382.2</v>
      </c>
      <c r="H619" s="128">
        <v>1500.67</v>
      </c>
      <c r="I619" s="128">
        <v>1611.54</v>
      </c>
      <c r="J619" s="128">
        <v>1655.35</v>
      </c>
      <c r="K619" s="128">
        <v>1747.6</v>
      </c>
      <c r="L619" s="128">
        <v>1711.39</v>
      </c>
      <c r="M619" s="128">
        <v>1673.22</v>
      </c>
      <c r="N619" s="128">
        <v>1754.15</v>
      </c>
      <c r="O619" s="128">
        <v>1771.24</v>
      </c>
      <c r="P619" s="128">
        <v>1775.73</v>
      </c>
      <c r="Q619" s="128">
        <v>1819.39</v>
      </c>
      <c r="R619" s="128">
        <v>1771.86</v>
      </c>
      <c r="S619" s="128">
        <v>1758.21</v>
      </c>
      <c r="T619" s="128">
        <v>1689.6</v>
      </c>
      <c r="U619" s="128">
        <v>1684.58</v>
      </c>
      <c r="V619" s="128">
        <v>1679.55</v>
      </c>
      <c r="W619" s="128">
        <v>1624.45</v>
      </c>
      <c r="X619" s="128">
        <v>1570.38</v>
      </c>
      <c r="Y619" s="128">
        <v>1396.69</v>
      </c>
      <c r="Z619" s="128">
        <v>1353.65</v>
      </c>
    </row>
    <row r="620" spans="2:26" x14ac:dyDescent="0.25">
      <c r="B620" s="127">
        <v>12</v>
      </c>
      <c r="C620" s="128">
        <v>1342.22</v>
      </c>
      <c r="D620" s="128">
        <v>1334.63</v>
      </c>
      <c r="E620" s="128">
        <v>1337.09</v>
      </c>
      <c r="F620" s="128">
        <v>1333.28</v>
      </c>
      <c r="G620" s="128">
        <v>1350.8</v>
      </c>
      <c r="H620" s="128">
        <v>1429.22</v>
      </c>
      <c r="I620" s="128">
        <v>1531.73</v>
      </c>
      <c r="J620" s="128">
        <v>1550.44</v>
      </c>
      <c r="K620" s="128">
        <v>1634</v>
      </c>
      <c r="L620" s="128">
        <v>1646.72</v>
      </c>
      <c r="M620" s="128">
        <v>1648.76</v>
      </c>
      <c r="N620" s="128">
        <v>1657.24</v>
      </c>
      <c r="O620" s="128">
        <v>1698.6</v>
      </c>
      <c r="P620" s="128">
        <v>1750.26</v>
      </c>
      <c r="Q620" s="128">
        <v>1760.04</v>
      </c>
      <c r="R620" s="128">
        <v>1745.67</v>
      </c>
      <c r="S620" s="128">
        <v>1695.88</v>
      </c>
      <c r="T620" s="128">
        <v>1645.32</v>
      </c>
      <c r="U620" s="128">
        <v>1651.78</v>
      </c>
      <c r="V620" s="128">
        <v>1661.43</v>
      </c>
      <c r="W620" s="128">
        <v>1617.91</v>
      </c>
      <c r="X620" s="128">
        <v>1556.07</v>
      </c>
      <c r="Y620" s="128">
        <v>1390.93</v>
      </c>
      <c r="Z620" s="128">
        <v>1346.96</v>
      </c>
    </row>
    <row r="621" spans="2:26" x14ac:dyDescent="0.25">
      <c r="B621" s="127">
        <v>13</v>
      </c>
      <c r="C621" s="128">
        <v>1336.95</v>
      </c>
      <c r="D621" s="128">
        <v>1331.95</v>
      </c>
      <c r="E621" s="128">
        <v>1352.34</v>
      </c>
      <c r="F621" s="128">
        <v>1372.89</v>
      </c>
      <c r="G621" s="128">
        <v>1579.35</v>
      </c>
      <c r="H621" s="128">
        <v>1618.32</v>
      </c>
      <c r="I621" s="128">
        <v>1817.41</v>
      </c>
      <c r="J621" s="128">
        <v>1822.76</v>
      </c>
      <c r="K621" s="128">
        <v>1821</v>
      </c>
      <c r="L621" s="128">
        <v>1807.71</v>
      </c>
      <c r="M621" s="128">
        <v>1805.21</v>
      </c>
      <c r="N621" s="128">
        <v>1804.45</v>
      </c>
      <c r="O621" s="128">
        <v>1805.46</v>
      </c>
      <c r="P621" s="128">
        <v>1809.28</v>
      </c>
      <c r="Q621" s="128">
        <v>1810.48</v>
      </c>
      <c r="R621" s="128">
        <v>1806.04</v>
      </c>
      <c r="S621" s="128">
        <v>1655.5</v>
      </c>
      <c r="T621" s="128">
        <v>1636.37</v>
      </c>
      <c r="U621" s="128">
        <v>1634.75</v>
      </c>
      <c r="V621" s="128">
        <v>1634.42</v>
      </c>
      <c r="W621" s="128">
        <v>1593.66</v>
      </c>
      <c r="X621" s="128">
        <v>1429.12</v>
      </c>
      <c r="Y621" s="128">
        <v>1353.6</v>
      </c>
      <c r="Z621" s="128">
        <v>1328.86</v>
      </c>
    </row>
    <row r="622" spans="2:26" x14ac:dyDescent="0.25">
      <c r="B622" s="127">
        <v>14</v>
      </c>
      <c r="C622" s="128">
        <v>1299.8800000000001</v>
      </c>
      <c r="D622" s="128">
        <v>1306.93</v>
      </c>
      <c r="E622" s="128">
        <v>1353.6</v>
      </c>
      <c r="F622" s="128">
        <v>1542.73</v>
      </c>
      <c r="G622" s="128">
        <v>1582.51</v>
      </c>
      <c r="H622" s="128">
        <v>1769.6</v>
      </c>
      <c r="I622" s="128">
        <v>1828.37</v>
      </c>
      <c r="J622" s="128">
        <v>1828.56</v>
      </c>
      <c r="K622" s="128">
        <v>1828.02</v>
      </c>
      <c r="L622" s="128">
        <v>1813.22</v>
      </c>
      <c r="M622" s="128">
        <v>1794.61</v>
      </c>
      <c r="N622" s="128">
        <v>1805.1</v>
      </c>
      <c r="O622" s="128">
        <v>1806.74</v>
      </c>
      <c r="P622" s="128">
        <v>1817.61</v>
      </c>
      <c r="Q622" s="128">
        <v>1824.13</v>
      </c>
      <c r="R622" s="128">
        <v>1816.79</v>
      </c>
      <c r="S622" s="128">
        <v>1803.12</v>
      </c>
      <c r="T622" s="128">
        <v>1652.84</v>
      </c>
      <c r="U622" s="128">
        <v>1747.23</v>
      </c>
      <c r="V622" s="128">
        <v>1746.88</v>
      </c>
      <c r="W622" s="128">
        <v>1650.58</v>
      </c>
      <c r="X622" s="128">
        <v>1626.04</v>
      </c>
      <c r="Y622" s="128">
        <v>1479.44</v>
      </c>
      <c r="Z622" s="128">
        <v>1414.74</v>
      </c>
    </row>
    <row r="623" spans="2:26" x14ac:dyDescent="0.25">
      <c r="B623" s="127">
        <v>15</v>
      </c>
      <c r="C623" s="128">
        <v>1377.44</v>
      </c>
      <c r="D623" s="128">
        <v>1377.26</v>
      </c>
      <c r="E623" s="128">
        <v>1424.11</v>
      </c>
      <c r="F623" s="128">
        <v>1426.61</v>
      </c>
      <c r="G623" s="128">
        <v>1532.62</v>
      </c>
      <c r="H623" s="128">
        <v>1624.5</v>
      </c>
      <c r="I623" s="128">
        <v>1813.8</v>
      </c>
      <c r="J623" s="128">
        <v>1813.17</v>
      </c>
      <c r="K623" s="128">
        <v>1767.25</v>
      </c>
      <c r="L623" s="128">
        <v>1646.95</v>
      </c>
      <c r="M623" s="128">
        <v>1646.93</v>
      </c>
      <c r="N623" s="128">
        <v>1647.13</v>
      </c>
      <c r="O623" s="128">
        <v>1647.35</v>
      </c>
      <c r="P623" s="128">
        <v>1673.32</v>
      </c>
      <c r="Q623" s="128">
        <v>1724.87</v>
      </c>
      <c r="R623" s="128">
        <v>1810.91</v>
      </c>
      <c r="S623" s="128">
        <v>1738.49</v>
      </c>
      <c r="T623" s="128">
        <v>1627.74</v>
      </c>
      <c r="U623" s="128">
        <v>1633.06</v>
      </c>
      <c r="V623" s="128">
        <v>1630.87</v>
      </c>
      <c r="W623" s="128">
        <v>1606.49</v>
      </c>
      <c r="X623" s="128">
        <v>1549.92</v>
      </c>
      <c r="Y623" s="128">
        <v>1451.67</v>
      </c>
      <c r="Z623" s="128">
        <v>1386.58</v>
      </c>
    </row>
    <row r="624" spans="2:26" x14ac:dyDescent="0.25">
      <c r="B624" s="127">
        <v>16</v>
      </c>
      <c r="C624" s="128">
        <v>1384.4</v>
      </c>
      <c r="D624" s="128">
        <v>1385.71</v>
      </c>
      <c r="E624" s="128">
        <v>1435.99</v>
      </c>
      <c r="F624" s="128">
        <v>1471.63</v>
      </c>
      <c r="G624" s="128">
        <v>1603.13</v>
      </c>
      <c r="H624" s="128">
        <v>1670.16</v>
      </c>
      <c r="I624" s="128">
        <v>1839.61</v>
      </c>
      <c r="J624" s="128">
        <v>1972.24</v>
      </c>
      <c r="K624" s="128">
        <v>1972.9</v>
      </c>
      <c r="L624" s="128">
        <v>1836.46</v>
      </c>
      <c r="M624" s="128">
        <v>1837.23</v>
      </c>
      <c r="N624" s="128">
        <v>1837.6</v>
      </c>
      <c r="O624" s="128">
        <v>1845.39</v>
      </c>
      <c r="P624" s="128">
        <v>1920.58</v>
      </c>
      <c r="Q624" s="128">
        <v>1919.03</v>
      </c>
      <c r="R624" s="128">
        <v>1836.14</v>
      </c>
      <c r="S624" s="128">
        <v>1809.96</v>
      </c>
      <c r="T624" s="128">
        <v>1770.34</v>
      </c>
      <c r="U624" s="128">
        <v>1765.78</v>
      </c>
      <c r="V624" s="128">
        <v>1703.35</v>
      </c>
      <c r="W624" s="128">
        <v>1624.06</v>
      </c>
      <c r="X624" s="128">
        <v>1605.91</v>
      </c>
      <c r="Y624" s="128">
        <v>1453</v>
      </c>
      <c r="Z624" s="128">
        <v>1386.68</v>
      </c>
    </row>
    <row r="625" spans="2:26" x14ac:dyDescent="0.25">
      <c r="B625" s="127">
        <v>17</v>
      </c>
      <c r="C625" s="128">
        <v>1392.65</v>
      </c>
      <c r="D625" s="128">
        <v>1392.12</v>
      </c>
      <c r="E625" s="128">
        <v>1444.36</v>
      </c>
      <c r="F625" s="128">
        <v>1453.16</v>
      </c>
      <c r="G625" s="128">
        <v>1571.87</v>
      </c>
      <c r="H625" s="128">
        <v>1650.03</v>
      </c>
      <c r="I625" s="128">
        <v>1834.84</v>
      </c>
      <c r="J625" s="128">
        <v>1964.84</v>
      </c>
      <c r="K625" s="128">
        <v>1960.45</v>
      </c>
      <c r="L625" s="128">
        <v>1828.4</v>
      </c>
      <c r="M625" s="128">
        <v>1811.6</v>
      </c>
      <c r="N625" s="128">
        <v>1816.53</v>
      </c>
      <c r="O625" s="128">
        <v>1832.44</v>
      </c>
      <c r="P625" s="128">
        <v>1944.32</v>
      </c>
      <c r="Q625" s="128">
        <v>1956.66</v>
      </c>
      <c r="R625" s="128">
        <v>1947.31</v>
      </c>
      <c r="S625" s="128">
        <v>1817.59</v>
      </c>
      <c r="T625" s="128">
        <v>1769.76</v>
      </c>
      <c r="U625" s="128">
        <v>1784.31</v>
      </c>
      <c r="V625" s="128">
        <v>1704.45</v>
      </c>
      <c r="W625" s="128">
        <v>1617.91</v>
      </c>
      <c r="X625" s="128">
        <v>1524.48</v>
      </c>
      <c r="Y625" s="128">
        <v>1449.97</v>
      </c>
      <c r="Z625" s="128">
        <v>1421.88</v>
      </c>
    </row>
    <row r="626" spans="2:26" x14ac:dyDescent="0.25">
      <c r="B626" s="127">
        <v>18</v>
      </c>
      <c r="C626" s="128">
        <v>1518.3</v>
      </c>
      <c r="D626" s="128">
        <v>1542.83</v>
      </c>
      <c r="E626" s="128">
        <v>1477.07</v>
      </c>
      <c r="F626" s="128">
        <v>1441.15</v>
      </c>
      <c r="G626" s="128">
        <v>1527.86</v>
      </c>
      <c r="H626" s="128">
        <v>1609.15</v>
      </c>
      <c r="I626" s="128">
        <v>1741.57</v>
      </c>
      <c r="J626" s="128">
        <v>1813.77</v>
      </c>
      <c r="K626" s="128">
        <v>1956.7</v>
      </c>
      <c r="L626" s="128">
        <v>1963.88</v>
      </c>
      <c r="M626" s="128">
        <v>1953.81</v>
      </c>
      <c r="N626" s="128">
        <v>1962.46</v>
      </c>
      <c r="O626" s="128">
        <v>1975.21</v>
      </c>
      <c r="P626" s="128">
        <v>1973.22</v>
      </c>
      <c r="Q626" s="128">
        <v>1975.68</v>
      </c>
      <c r="R626" s="128">
        <v>1963.1</v>
      </c>
      <c r="S626" s="128">
        <v>1923.59</v>
      </c>
      <c r="T626" s="128">
        <v>1808.96</v>
      </c>
      <c r="U626" s="128">
        <v>1802.83</v>
      </c>
      <c r="V626" s="128">
        <v>1779.62</v>
      </c>
      <c r="W626" s="128">
        <v>1716.41</v>
      </c>
      <c r="X626" s="128">
        <v>1658.65</v>
      </c>
      <c r="Y626" s="128">
        <v>1624.65</v>
      </c>
      <c r="Z626" s="128">
        <v>1522.4</v>
      </c>
    </row>
    <row r="627" spans="2:26" x14ac:dyDescent="0.25">
      <c r="B627" s="127">
        <v>19</v>
      </c>
      <c r="C627" s="128">
        <v>1438.58</v>
      </c>
      <c r="D627" s="128">
        <v>1437.37</v>
      </c>
      <c r="E627" s="128">
        <v>1437.72</v>
      </c>
      <c r="F627" s="128">
        <v>1426.46</v>
      </c>
      <c r="G627" s="128">
        <v>1462.88</v>
      </c>
      <c r="H627" s="128">
        <v>1533.76</v>
      </c>
      <c r="I627" s="128">
        <v>1621.98</v>
      </c>
      <c r="J627" s="128">
        <v>1657.51</v>
      </c>
      <c r="K627" s="128">
        <v>1785.38</v>
      </c>
      <c r="L627" s="128">
        <v>1816.94</v>
      </c>
      <c r="M627" s="128">
        <v>1815.39</v>
      </c>
      <c r="N627" s="128">
        <v>1825.6</v>
      </c>
      <c r="O627" s="128">
        <v>1824.02</v>
      </c>
      <c r="P627" s="128">
        <v>1819.32</v>
      </c>
      <c r="Q627" s="128">
        <v>1822.02</v>
      </c>
      <c r="R627" s="128">
        <v>1824.28</v>
      </c>
      <c r="S627" s="128">
        <v>1820.34</v>
      </c>
      <c r="T627" s="128">
        <v>1812.14</v>
      </c>
      <c r="U627" s="128">
        <v>1824.3</v>
      </c>
      <c r="V627" s="128">
        <v>1704.72</v>
      </c>
      <c r="W627" s="128">
        <v>1651.21</v>
      </c>
      <c r="X627" s="128">
        <v>1607.84</v>
      </c>
      <c r="Y627" s="128">
        <v>1457.88</v>
      </c>
      <c r="Z627" s="128">
        <v>1426.19</v>
      </c>
    </row>
    <row r="628" spans="2:26" x14ac:dyDescent="0.25">
      <c r="B628" s="127">
        <v>20</v>
      </c>
      <c r="C628" s="128">
        <v>1371.78</v>
      </c>
      <c r="D628" s="128">
        <v>1371.6</v>
      </c>
      <c r="E628" s="128">
        <v>1390.1</v>
      </c>
      <c r="F628" s="128">
        <v>1398.19</v>
      </c>
      <c r="G628" s="128">
        <v>1504.96</v>
      </c>
      <c r="H628" s="128">
        <v>1596.54</v>
      </c>
      <c r="I628" s="128">
        <v>1701.02</v>
      </c>
      <c r="J628" s="128">
        <v>1797.91</v>
      </c>
      <c r="K628" s="128">
        <v>1787.55</v>
      </c>
      <c r="L628" s="128">
        <v>1779.36</v>
      </c>
      <c r="M628" s="128">
        <v>1702.5</v>
      </c>
      <c r="N628" s="128">
        <v>1705.45</v>
      </c>
      <c r="O628" s="128">
        <v>1757.77</v>
      </c>
      <c r="P628" s="128">
        <v>1782.54</v>
      </c>
      <c r="Q628" s="128">
        <v>1790.23</v>
      </c>
      <c r="R628" s="128">
        <v>1759.37</v>
      </c>
      <c r="S628" s="128">
        <v>1704.67</v>
      </c>
      <c r="T628" s="128">
        <v>1642.87</v>
      </c>
      <c r="U628" s="128">
        <v>1665.83</v>
      </c>
      <c r="V628" s="128">
        <v>1625.16</v>
      </c>
      <c r="W628" s="128">
        <v>1424.35</v>
      </c>
      <c r="X628" s="128">
        <v>1387.53</v>
      </c>
      <c r="Y628" s="128">
        <v>1373.33</v>
      </c>
      <c r="Z628" s="128">
        <v>1318.62</v>
      </c>
    </row>
    <row r="629" spans="2:26" x14ac:dyDescent="0.25">
      <c r="B629" s="127">
        <v>21</v>
      </c>
      <c r="C629" s="128">
        <v>1328.94</v>
      </c>
      <c r="D629" s="128">
        <v>1318.37</v>
      </c>
      <c r="E629" s="128">
        <v>1357.65</v>
      </c>
      <c r="F629" s="128">
        <v>1353.71</v>
      </c>
      <c r="G629" s="128">
        <v>1438.91</v>
      </c>
      <c r="H629" s="128">
        <v>1551.81</v>
      </c>
      <c r="I629" s="128">
        <v>1648.36</v>
      </c>
      <c r="J629" s="128">
        <v>1763.9</v>
      </c>
      <c r="K629" s="128">
        <v>1768.85</v>
      </c>
      <c r="L629" s="128">
        <v>1763.07</v>
      </c>
      <c r="M629" s="128">
        <v>1720.73</v>
      </c>
      <c r="N629" s="128">
        <v>1756.28</v>
      </c>
      <c r="O629" s="128">
        <v>1764.89</v>
      </c>
      <c r="P629" s="128">
        <v>1790.44</v>
      </c>
      <c r="Q629" s="128">
        <v>1804.07</v>
      </c>
      <c r="R629" s="128">
        <v>1758.26</v>
      </c>
      <c r="S629" s="128">
        <v>1709.38</v>
      </c>
      <c r="T629" s="128">
        <v>1674.23</v>
      </c>
      <c r="U629" s="128">
        <v>1669.4</v>
      </c>
      <c r="V629" s="128">
        <v>1626.82</v>
      </c>
      <c r="W629" s="128">
        <v>1464.98</v>
      </c>
      <c r="X629" s="128">
        <v>1403.63</v>
      </c>
      <c r="Y629" s="128">
        <v>1385.23</v>
      </c>
      <c r="Z629" s="128">
        <v>1320.86</v>
      </c>
    </row>
    <row r="630" spans="2:26" x14ac:dyDescent="0.25">
      <c r="B630" s="127">
        <v>22</v>
      </c>
      <c r="C630" s="128">
        <v>1305.78</v>
      </c>
      <c r="D630" s="128">
        <v>1309.8900000000001</v>
      </c>
      <c r="E630" s="128">
        <v>1372.45</v>
      </c>
      <c r="F630" s="128">
        <v>1337.01</v>
      </c>
      <c r="G630" s="128">
        <v>1559.19</v>
      </c>
      <c r="H630" s="128">
        <v>1592.39</v>
      </c>
      <c r="I630" s="128">
        <v>1694.93</v>
      </c>
      <c r="J630" s="128">
        <v>1787.34</v>
      </c>
      <c r="K630" s="128">
        <v>1786.71</v>
      </c>
      <c r="L630" s="128">
        <v>1777.48</v>
      </c>
      <c r="M630" s="128">
        <v>1765.68</v>
      </c>
      <c r="N630" s="128">
        <v>1764.31</v>
      </c>
      <c r="O630" s="128">
        <v>1768.72</v>
      </c>
      <c r="P630" s="128">
        <v>1786.03</v>
      </c>
      <c r="Q630" s="128">
        <v>1782.16</v>
      </c>
      <c r="R630" s="128">
        <v>1749.48</v>
      </c>
      <c r="S630" s="128">
        <v>1705.21</v>
      </c>
      <c r="T630" s="128">
        <v>1666.61</v>
      </c>
      <c r="U630" s="128">
        <v>1674.5</v>
      </c>
      <c r="V630" s="128">
        <v>1648.04</v>
      </c>
      <c r="W630" s="128">
        <v>1504.69</v>
      </c>
      <c r="X630" s="128">
        <v>1417.48</v>
      </c>
      <c r="Y630" s="128">
        <v>1395.01</v>
      </c>
      <c r="Z630" s="128">
        <v>1326.17</v>
      </c>
    </row>
    <row r="631" spans="2:26" x14ac:dyDescent="0.25">
      <c r="B631" s="127">
        <v>23</v>
      </c>
      <c r="C631" s="128">
        <v>1295.49</v>
      </c>
      <c r="D631" s="128">
        <v>1285.55</v>
      </c>
      <c r="E631" s="128">
        <v>1310.0999999999999</v>
      </c>
      <c r="F631" s="128">
        <v>1319.07</v>
      </c>
      <c r="G631" s="128">
        <v>1550.6</v>
      </c>
      <c r="H631" s="128">
        <v>1570.79</v>
      </c>
      <c r="I631" s="128">
        <v>1634.64</v>
      </c>
      <c r="J631" s="128">
        <v>1720.49</v>
      </c>
      <c r="K631" s="128">
        <v>1716.15</v>
      </c>
      <c r="L631" s="128">
        <v>1703.62</v>
      </c>
      <c r="M631" s="128">
        <v>1664.7</v>
      </c>
      <c r="N631" s="128">
        <v>1664.97</v>
      </c>
      <c r="O631" s="128">
        <v>1703.56</v>
      </c>
      <c r="P631" s="128">
        <v>1728.89</v>
      </c>
      <c r="Q631" s="128">
        <v>1744.73</v>
      </c>
      <c r="R631" s="128">
        <v>1708.96</v>
      </c>
      <c r="S631" s="128">
        <v>1663.5</v>
      </c>
      <c r="T631" s="128">
        <v>1647.54</v>
      </c>
      <c r="U631" s="128">
        <v>1649.26</v>
      </c>
      <c r="V631" s="128">
        <v>1549.01</v>
      </c>
      <c r="W631" s="128">
        <v>1406.41</v>
      </c>
      <c r="X631" s="128">
        <v>1403.31</v>
      </c>
      <c r="Y631" s="128">
        <v>1363.77</v>
      </c>
      <c r="Z631" s="128">
        <v>1317.87</v>
      </c>
    </row>
    <row r="632" spans="2:26" x14ac:dyDescent="0.25">
      <c r="B632" s="127">
        <v>24</v>
      </c>
      <c r="C632" s="128">
        <v>1312.34</v>
      </c>
      <c r="D632" s="128">
        <v>1317.85</v>
      </c>
      <c r="E632" s="128">
        <v>1347.63</v>
      </c>
      <c r="F632" s="128">
        <v>1357.36</v>
      </c>
      <c r="G632" s="128">
        <v>1535.53</v>
      </c>
      <c r="H632" s="128">
        <v>1576.64</v>
      </c>
      <c r="I632" s="128">
        <v>1628.44</v>
      </c>
      <c r="J632" s="128">
        <v>1700.79</v>
      </c>
      <c r="K632" s="128">
        <v>1701.41</v>
      </c>
      <c r="L632" s="128">
        <v>1701.02</v>
      </c>
      <c r="M632" s="128">
        <v>1675.89</v>
      </c>
      <c r="N632" s="128">
        <v>1676.15</v>
      </c>
      <c r="O632" s="128">
        <v>1682.28</v>
      </c>
      <c r="P632" s="128">
        <v>1734.87</v>
      </c>
      <c r="Q632" s="128">
        <v>1705.75</v>
      </c>
      <c r="R632" s="128">
        <v>1675.55</v>
      </c>
      <c r="S632" s="128">
        <v>1642.77</v>
      </c>
      <c r="T632" s="128">
        <v>1642.57</v>
      </c>
      <c r="U632" s="128">
        <v>1725.54</v>
      </c>
      <c r="V632" s="128">
        <v>1720.21</v>
      </c>
      <c r="W632" s="128">
        <v>1615.36</v>
      </c>
      <c r="X632" s="128">
        <v>1613.65</v>
      </c>
      <c r="Y632" s="128">
        <v>1479.51</v>
      </c>
      <c r="Z632" s="128">
        <v>1395.8</v>
      </c>
    </row>
    <row r="633" spans="2:26" x14ac:dyDescent="0.25">
      <c r="B633" s="127">
        <v>25</v>
      </c>
      <c r="C633" s="128">
        <v>1409.55</v>
      </c>
      <c r="D633" s="128">
        <v>1438.79</v>
      </c>
      <c r="E633" s="128">
        <v>1397.61</v>
      </c>
      <c r="F633" s="128">
        <v>1344</v>
      </c>
      <c r="G633" s="128">
        <v>1492.87</v>
      </c>
      <c r="H633" s="128">
        <v>1543.99</v>
      </c>
      <c r="I633" s="128">
        <v>1655.51</v>
      </c>
      <c r="J633" s="128">
        <v>1793.72</v>
      </c>
      <c r="K633" s="128">
        <v>1923.38</v>
      </c>
      <c r="L633" s="128">
        <v>1958.83</v>
      </c>
      <c r="M633" s="128">
        <v>1950.69</v>
      </c>
      <c r="N633" s="128">
        <v>1951.43</v>
      </c>
      <c r="O633" s="128">
        <v>1960.45</v>
      </c>
      <c r="P633" s="128">
        <v>1975.64</v>
      </c>
      <c r="Q633" s="128">
        <v>1990.31</v>
      </c>
      <c r="R633" s="128">
        <v>1965.92</v>
      </c>
      <c r="S633" s="128">
        <v>1955.48</v>
      </c>
      <c r="T633" s="128">
        <v>1913.55</v>
      </c>
      <c r="U633" s="128">
        <v>1926.2</v>
      </c>
      <c r="V633" s="128">
        <v>1902.24</v>
      </c>
      <c r="W633" s="128">
        <v>1665.28</v>
      </c>
      <c r="X633" s="128">
        <v>1605.64</v>
      </c>
      <c r="Y633" s="128">
        <v>1552.74</v>
      </c>
      <c r="Z633" s="128">
        <v>1474.54</v>
      </c>
    </row>
    <row r="634" spans="2:26" x14ac:dyDescent="0.25">
      <c r="B634" s="127">
        <v>26</v>
      </c>
      <c r="C634" s="128">
        <v>1394.14</v>
      </c>
      <c r="D634" s="128">
        <v>1384.04</v>
      </c>
      <c r="E634" s="128">
        <v>1387.34</v>
      </c>
      <c r="F634" s="128">
        <v>1375.25</v>
      </c>
      <c r="G634" s="128">
        <v>1423.53</v>
      </c>
      <c r="H634" s="128">
        <v>1505.29</v>
      </c>
      <c r="I634" s="128">
        <v>1564.38</v>
      </c>
      <c r="J634" s="128">
        <v>1605.83</v>
      </c>
      <c r="K634" s="128">
        <v>1697.47</v>
      </c>
      <c r="L634" s="128">
        <v>1763.27</v>
      </c>
      <c r="M634" s="128">
        <v>1761.58</v>
      </c>
      <c r="N634" s="128">
        <v>1790.9</v>
      </c>
      <c r="O634" s="128">
        <v>1808.58</v>
      </c>
      <c r="P634" s="128">
        <v>1821.58</v>
      </c>
      <c r="Q634" s="128">
        <v>1833.84</v>
      </c>
      <c r="R634" s="128">
        <v>1829.72</v>
      </c>
      <c r="S634" s="128">
        <v>1831.25</v>
      </c>
      <c r="T634" s="128">
        <v>1818.82</v>
      </c>
      <c r="U634" s="128">
        <v>1805.88</v>
      </c>
      <c r="V634" s="128">
        <v>1721.18</v>
      </c>
      <c r="W634" s="128">
        <v>1620.92</v>
      </c>
      <c r="X634" s="128">
        <v>1587.55</v>
      </c>
      <c r="Y634" s="128">
        <v>1475.76</v>
      </c>
      <c r="Z634" s="128">
        <v>1404.81</v>
      </c>
    </row>
    <row r="635" spans="2:26" x14ac:dyDescent="0.25">
      <c r="B635" s="127">
        <v>27</v>
      </c>
      <c r="C635" s="128">
        <v>1383.42</v>
      </c>
      <c r="D635" s="128">
        <v>1385.2</v>
      </c>
      <c r="E635" s="128">
        <v>1475.47</v>
      </c>
      <c r="F635" s="128">
        <v>1532.47</v>
      </c>
      <c r="G635" s="128">
        <v>1596.03</v>
      </c>
      <c r="H635" s="128">
        <v>1662.99</v>
      </c>
      <c r="I635" s="128">
        <v>1820.53</v>
      </c>
      <c r="J635" s="128">
        <v>1985.08</v>
      </c>
      <c r="K635" s="128">
        <v>1983.1</v>
      </c>
      <c r="L635" s="128">
        <v>1982.18</v>
      </c>
      <c r="M635" s="128">
        <v>1978.34</v>
      </c>
      <c r="N635" s="128">
        <v>1984.07</v>
      </c>
      <c r="O635" s="128">
        <v>1980.97</v>
      </c>
      <c r="P635" s="128">
        <v>1983.39</v>
      </c>
      <c r="Q635" s="128">
        <v>1981.78</v>
      </c>
      <c r="R635" s="128">
        <v>1911.53</v>
      </c>
      <c r="S635" s="128">
        <v>1829.26</v>
      </c>
      <c r="T635" s="128">
        <v>1797.22</v>
      </c>
      <c r="U635" s="128">
        <v>1720.89</v>
      </c>
      <c r="V635" s="128">
        <v>1641.24</v>
      </c>
      <c r="W635" s="128">
        <v>1600.72</v>
      </c>
      <c r="X635" s="128">
        <v>1509.69</v>
      </c>
      <c r="Y635" s="128">
        <v>1436</v>
      </c>
      <c r="Z635" s="128">
        <v>1390.65</v>
      </c>
    </row>
    <row r="636" spans="2:26" x14ac:dyDescent="0.25">
      <c r="B636" s="127">
        <v>28</v>
      </c>
      <c r="C636" s="128">
        <v>1366.4</v>
      </c>
      <c r="D636" s="128">
        <v>1368.53</v>
      </c>
      <c r="E636" s="128">
        <v>1399.3</v>
      </c>
      <c r="F636" s="128">
        <v>1444.64</v>
      </c>
      <c r="G636" s="128">
        <v>1578.33</v>
      </c>
      <c r="H636" s="128">
        <v>1607.69</v>
      </c>
      <c r="I636" s="128">
        <v>1659</v>
      </c>
      <c r="J636" s="128">
        <v>1780.32</v>
      </c>
      <c r="K636" s="128">
        <v>1808.21</v>
      </c>
      <c r="L636" s="128">
        <v>1806.42</v>
      </c>
      <c r="M636" s="128">
        <v>1793.61</v>
      </c>
      <c r="N636" s="128">
        <v>1783.29</v>
      </c>
      <c r="O636" s="128">
        <v>1783.99</v>
      </c>
      <c r="P636" s="128">
        <v>1815.62</v>
      </c>
      <c r="Q636" s="128">
        <v>1811.11</v>
      </c>
      <c r="R636" s="128">
        <v>1812.71</v>
      </c>
      <c r="S636" s="128">
        <v>1772.89</v>
      </c>
      <c r="T636" s="128">
        <v>1699.12</v>
      </c>
      <c r="U636" s="128">
        <v>1641.49</v>
      </c>
      <c r="V636" s="128">
        <v>1639.75</v>
      </c>
      <c r="W636" s="128">
        <v>1572.34</v>
      </c>
      <c r="X636" s="128">
        <v>1470.9</v>
      </c>
      <c r="Y636" s="128">
        <v>1397.8</v>
      </c>
      <c r="Z636" s="128">
        <v>1347.07</v>
      </c>
    </row>
    <row r="637" spans="2:26" x14ac:dyDescent="0.25">
      <c r="B637" s="127">
        <v>29</v>
      </c>
      <c r="C637" s="128">
        <v>1352.61</v>
      </c>
      <c r="D637" s="128">
        <v>1350.31</v>
      </c>
      <c r="E637" s="128">
        <v>1377.8</v>
      </c>
      <c r="F637" s="128">
        <v>1408.12</v>
      </c>
      <c r="G637" s="128">
        <v>1573.26</v>
      </c>
      <c r="H637" s="128">
        <v>1654.57</v>
      </c>
      <c r="I637" s="128">
        <v>1913.59</v>
      </c>
      <c r="J637" s="128">
        <v>1906.52</v>
      </c>
      <c r="K637" s="128">
        <v>1891.21</v>
      </c>
      <c r="L637" s="128">
        <v>1894.26</v>
      </c>
      <c r="M637" s="128">
        <v>1880.58</v>
      </c>
      <c r="N637" s="128">
        <v>1703.94</v>
      </c>
      <c r="O637" s="128">
        <v>1728</v>
      </c>
      <c r="P637" s="128">
        <v>1902.34</v>
      </c>
      <c r="Q637" s="128">
        <v>1902.09</v>
      </c>
      <c r="R637" s="128">
        <v>1766.52</v>
      </c>
      <c r="S637" s="128">
        <v>1725.91</v>
      </c>
      <c r="T637" s="128">
        <v>1755.48</v>
      </c>
      <c r="U637" s="128">
        <v>1695.15</v>
      </c>
      <c r="V637" s="128">
        <v>1621.17</v>
      </c>
      <c r="W637" s="128">
        <v>1491.88</v>
      </c>
      <c r="X637" s="128">
        <v>1441.91</v>
      </c>
      <c r="Y637" s="128">
        <v>1400.96</v>
      </c>
      <c r="Z637" s="128">
        <v>1374.31</v>
      </c>
    </row>
    <row r="638" spans="2:26" x14ac:dyDescent="0.25">
      <c r="B638" s="127">
        <v>30</v>
      </c>
      <c r="C638" s="128">
        <v>1365.5</v>
      </c>
      <c r="D638" s="128">
        <v>1366.35</v>
      </c>
      <c r="E638" s="128">
        <v>1393.65</v>
      </c>
      <c r="F638" s="128">
        <v>1421.65</v>
      </c>
      <c r="G638" s="128">
        <v>1445.87</v>
      </c>
      <c r="H638" s="128">
        <v>1598.09</v>
      </c>
      <c r="I638" s="128">
        <v>1659.18</v>
      </c>
      <c r="J638" s="128">
        <v>1738.76</v>
      </c>
      <c r="K638" s="128">
        <v>1746.72</v>
      </c>
      <c r="L638" s="128">
        <v>1731.26</v>
      </c>
      <c r="M638" s="128">
        <v>1717.09</v>
      </c>
      <c r="N638" s="128">
        <v>1725.58</v>
      </c>
      <c r="O638" s="128">
        <v>1705.1</v>
      </c>
      <c r="P638" s="128">
        <v>1802.75</v>
      </c>
      <c r="Q638" s="128">
        <v>1805.86</v>
      </c>
      <c r="R638" s="128">
        <v>1769.95</v>
      </c>
      <c r="S638" s="128">
        <v>1724.28</v>
      </c>
      <c r="T638" s="128">
        <v>1788.79</v>
      </c>
      <c r="U638" s="128">
        <v>1769.85</v>
      </c>
      <c r="V638" s="128">
        <v>1616.38</v>
      </c>
      <c r="W638" s="128">
        <v>1547.81</v>
      </c>
      <c r="X638" s="128">
        <v>1453.61</v>
      </c>
      <c r="Y638" s="128">
        <v>1421.43</v>
      </c>
      <c r="Z638" s="128">
        <v>1393.93</v>
      </c>
    </row>
    <row r="639" spans="2:26" x14ac:dyDescent="0.25">
      <c r="B639" s="130">
        <v>31</v>
      </c>
      <c r="C639" s="128">
        <v>1324.42</v>
      </c>
      <c r="D639" s="128">
        <v>1315.22</v>
      </c>
      <c r="E639" s="128">
        <v>1369.63</v>
      </c>
      <c r="F639" s="128">
        <v>1427.26</v>
      </c>
      <c r="G639" s="128">
        <v>1349.36</v>
      </c>
      <c r="H639" s="128">
        <v>1413.84</v>
      </c>
      <c r="I639" s="128">
        <v>1430.78</v>
      </c>
      <c r="J639" s="128">
        <v>1569.65</v>
      </c>
      <c r="K639" s="128">
        <v>1620.75</v>
      </c>
      <c r="L639" s="128">
        <v>1643.49</v>
      </c>
      <c r="M639" s="128">
        <v>1642.33</v>
      </c>
      <c r="N639" s="128">
        <v>1651.46</v>
      </c>
      <c r="O639" s="128">
        <v>1655.68</v>
      </c>
      <c r="P639" s="128">
        <v>1674.05</v>
      </c>
      <c r="Q639" s="128">
        <v>1755.31</v>
      </c>
      <c r="R639" s="128">
        <v>1684.55</v>
      </c>
      <c r="S639" s="128">
        <v>1677.19</v>
      </c>
      <c r="T639" s="128">
        <v>1709.01</v>
      </c>
      <c r="U639" s="128">
        <v>1646.59</v>
      </c>
      <c r="V639" s="128">
        <v>1633.67</v>
      </c>
      <c r="W639" s="128">
        <v>1536.01</v>
      </c>
      <c r="X639" s="128">
        <v>1542.54</v>
      </c>
      <c r="Y639" s="128">
        <v>1471.34</v>
      </c>
      <c r="Z639" s="128">
        <v>1402.27</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1582.02</v>
      </c>
      <c r="D645" s="128">
        <v>1573.55</v>
      </c>
      <c r="E645" s="128">
        <v>1617.12</v>
      </c>
      <c r="F645" s="128">
        <v>1628.76</v>
      </c>
      <c r="G645" s="128">
        <v>1737.23</v>
      </c>
      <c r="H645" s="128">
        <v>1846.65</v>
      </c>
      <c r="I645" s="128">
        <v>1972.78</v>
      </c>
      <c r="J645" s="128">
        <v>2016.3</v>
      </c>
      <c r="K645" s="128">
        <v>2087.3200000000002</v>
      </c>
      <c r="L645" s="128">
        <v>2061.77</v>
      </c>
      <c r="M645" s="128">
        <v>2013.58</v>
      </c>
      <c r="N645" s="128">
        <v>2013.89</v>
      </c>
      <c r="O645" s="128">
        <v>2016.3</v>
      </c>
      <c r="P645" s="128">
        <v>2017.82</v>
      </c>
      <c r="Q645" s="128">
        <v>2068.88</v>
      </c>
      <c r="R645" s="128">
        <v>2060.36</v>
      </c>
      <c r="S645" s="128">
        <v>2013.35</v>
      </c>
      <c r="T645" s="128">
        <v>1948.22</v>
      </c>
      <c r="U645" s="128">
        <v>1925.49</v>
      </c>
      <c r="V645" s="128">
        <v>1905.99</v>
      </c>
      <c r="W645" s="128">
        <v>1837.94</v>
      </c>
      <c r="X645" s="128">
        <v>1785.07</v>
      </c>
      <c r="Y645" s="128">
        <v>1675.65</v>
      </c>
      <c r="Z645" s="128">
        <v>1593.54</v>
      </c>
    </row>
    <row r="646" spans="2:26" x14ac:dyDescent="0.25">
      <c r="B646" s="127">
        <v>2</v>
      </c>
      <c r="C646" s="128">
        <v>1564.62</v>
      </c>
      <c r="D646" s="128">
        <v>1566.84</v>
      </c>
      <c r="E646" s="128">
        <v>1586.73</v>
      </c>
      <c r="F646" s="128">
        <v>1599.51</v>
      </c>
      <c r="G646" s="128">
        <v>1703.06</v>
      </c>
      <c r="H646" s="128">
        <v>1826.49</v>
      </c>
      <c r="I646" s="128">
        <v>1977.55</v>
      </c>
      <c r="J646" s="128">
        <v>2122.7800000000002</v>
      </c>
      <c r="K646" s="128">
        <v>2106.4499999999998</v>
      </c>
      <c r="L646" s="128">
        <v>2095.2600000000002</v>
      </c>
      <c r="M646" s="128">
        <v>2086.54</v>
      </c>
      <c r="N646" s="128">
        <v>2094.48</v>
      </c>
      <c r="O646" s="128">
        <v>2094.9</v>
      </c>
      <c r="P646" s="128">
        <v>2117.41</v>
      </c>
      <c r="Q646" s="128">
        <v>2124.2600000000002</v>
      </c>
      <c r="R646" s="128">
        <v>2111.96</v>
      </c>
      <c r="S646" s="128">
        <v>2077.88</v>
      </c>
      <c r="T646" s="128">
        <v>2014.93</v>
      </c>
      <c r="U646" s="128">
        <v>1966.11</v>
      </c>
      <c r="V646" s="128">
        <v>1963.66</v>
      </c>
      <c r="W646" s="128">
        <v>1822.57</v>
      </c>
      <c r="X646" s="128">
        <v>1784.28</v>
      </c>
      <c r="Y646" s="128">
        <v>1621.53</v>
      </c>
      <c r="Z646" s="128">
        <v>1584.64</v>
      </c>
    </row>
    <row r="647" spans="2:26" x14ac:dyDescent="0.25">
      <c r="B647" s="127">
        <v>3</v>
      </c>
      <c r="C647" s="128">
        <v>1592.52</v>
      </c>
      <c r="D647" s="128">
        <v>1589.78</v>
      </c>
      <c r="E647" s="128">
        <v>1613.31</v>
      </c>
      <c r="F647" s="128">
        <v>1638.32</v>
      </c>
      <c r="G647" s="128">
        <v>1751.21</v>
      </c>
      <c r="H647" s="128">
        <v>1897.38</v>
      </c>
      <c r="I647" s="128">
        <v>2027.3</v>
      </c>
      <c r="J647" s="128">
        <v>2115.8000000000002</v>
      </c>
      <c r="K647" s="128">
        <v>2093.27</v>
      </c>
      <c r="L647" s="128">
        <v>2075.85</v>
      </c>
      <c r="M647" s="128">
        <v>2072.9699999999998</v>
      </c>
      <c r="N647" s="128">
        <v>2096.23</v>
      </c>
      <c r="O647" s="128">
        <v>2088.48</v>
      </c>
      <c r="P647" s="128">
        <v>2087.8200000000002</v>
      </c>
      <c r="Q647" s="128">
        <v>2089.89</v>
      </c>
      <c r="R647" s="128">
        <v>2081.86</v>
      </c>
      <c r="S647" s="128">
        <v>2079.61</v>
      </c>
      <c r="T647" s="128">
        <v>2013.52</v>
      </c>
      <c r="U647" s="128">
        <v>2013.26</v>
      </c>
      <c r="V647" s="128">
        <v>2014.47</v>
      </c>
      <c r="W647" s="128">
        <v>1903.5</v>
      </c>
      <c r="X647" s="128">
        <v>1818.36</v>
      </c>
      <c r="Y647" s="128">
        <v>1693.86</v>
      </c>
      <c r="Z647" s="128">
        <v>1614.9</v>
      </c>
    </row>
    <row r="648" spans="2:26" x14ac:dyDescent="0.25">
      <c r="B648" s="127">
        <v>4</v>
      </c>
      <c r="C648" s="128">
        <v>1635.71</v>
      </c>
      <c r="D648" s="128">
        <v>1613.19</v>
      </c>
      <c r="E648" s="128">
        <v>1624.14</v>
      </c>
      <c r="F648" s="128">
        <v>1620.91</v>
      </c>
      <c r="G648" s="128">
        <v>1683.83</v>
      </c>
      <c r="H648" s="128">
        <v>1810.47</v>
      </c>
      <c r="I648" s="128">
        <v>1921.73</v>
      </c>
      <c r="J648" s="128">
        <v>1949.81</v>
      </c>
      <c r="K648" s="128">
        <v>2115.19</v>
      </c>
      <c r="L648" s="128">
        <v>2083.2399999999998</v>
      </c>
      <c r="M648" s="128">
        <v>2065.21</v>
      </c>
      <c r="N648" s="128">
        <v>2074.04</v>
      </c>
      <c r="O648" s="128">
        <v>2081.5300000000002</v>
      </c>
      <c r="P648" s="128">
        <v>2169.62</v>
      </c>
      <c r="Q648" s="128">
        <v>2179.5300000000002</v>
      </c>
      <c r="R648" s="128">
        <v>2103.27</v>
      </c>
      <c r="S648" s="128">
        <v>1896.95</v>
      </c>
      <c r="T648" s="128">
        <v>1871.23</v>
      </c>
      <c r="U648" s="128">
        <v>1846.47</v>
      </c>
      <c r="V648" s="128">
        <v>1888.93</v>
      </c>
      <c r="W648" s="128">
        <v>1799.63</v>
      </c>
      <c r="X648" s="128">
        <v>1732.87</v>
      </c>
      <c r="Y648" s="128">
        <v>1644.41</v>
      </c>
      <c r="Z648" s="128">
        <v>1610</v>
      </c>
    </row>
    <row r="649" spans="2:26" x14ac:dyDescent="0.25">
      <c r="B649" s="127">
        <v>5</v>
      </c>
      <c r="C649" s="128">
        <v>1599.77</v>
      </c>
      <c r="D649" s="128">
        <v>1581.61</v>
      </c>
      <c r="E649" s="128">
        <v>1580.99</v>
      </c>
      <c r="F649" s="128">
        <v>1587.86</v>
      </c>
      <c r="G649" s="128">
        <v>1620.12</v>
      </c>
      <c r="H649" s="128">
        <v>1686.45</v>
      </c>
      <c r="I649" s="128">
        <v>1832.74</v>
      </c>
      <c r="J649" s="128">
        <v>1895.45</v>
      </c>
      <c r="K649" s="128">
        <v>1990.44</v>
      </c>
      <c r="L649" s="128">
        <v>1929.31</v>
      </c>
      <c r="M649" s="128">
        <v>1936.25</v>
      </c>
      <c r="N649" s="128">
        <v>1919.09</v>
      </c>
      <c r="O649" s="128">
        <v>1967.21</v>
      </c>
      <c r="P649" s="128">
        <v>2037.05</v>
      </c>
      <c r="Q649" s="128">
        <v>2017.44</v>
      </c>
      <c r="R649" s="128">
        <v>2029.54</v>
      </c>
      <c r="S649" s="128">
        <v>1960.26</v>
      </c>
      <c r="T649" s="128">
        <v>1893.7</v>
      </c>
      <c r="U649" s="128">
        <v>1969.09</v>
      </c>
      <c r="V649" s="128">
        <v>1967.61</v>
      </c>
      <c r="W649" s="128">
        <v>1821.62</v>
      </c>
      <c r="X649" s="128">
        <v>1774.77</v>
      </c>
      <c r="Y649" s="128">
        <v>1724.57</v>
      </c>
      <c r="Z649" s="128">
        <v>1592.18</v>
      </c>
    </row>
    <row r="650" spans="2:26" x14ac:dyDescent="0.25">
      <c r="B650" s="127">
        <v>6</v>
      </c>
      <c r="C650" s="128">
        <v>1564.5</v>
      </c>
      <c r="D650" s="128">
        <v>1570.98</v>
      </c>
      <c r="E650" s="128">
        <v>1585.15</v>
      </c>
      <c r="F650" s="128">
        <v>1583.07</v>
      </c>
      <c r="G650" s="128">
        <v>1785.03</v>
      </c>
      <c r="H650" s="128">
        <v>1825.32</v>
      </c>
      <c r="I650" s="128">
        <v>2014.63</v>
      </c>
      <c r="J650" s="128">
        <v>2020.85</v>
      </c>
      <c r="K650" s="128">
        <v>2018.85</v>
      </c>
      <c r="L650" s="128">
        <v>2011.91</v>
      </c>
      <c r="M650" s="128">
        <v>2009.28</v>
      </c>
      <c r="N650" s="128">
        <v>2011.53</v>
      </c>
      <c r="O650" s="128">
        <v>1907.96</v>
      </c>
      <c r="P650" s="128">
        <v>2016.95</v>
      </c>
      <c r="Q650" s="128">
        <v>2023.23</v>
      </c>
      <c r="R650" s="128">
        <v>2013.31</v>
      </c>
      <c r="S650" s="128">
        <v>1910.87</v>
      </c>
      <c r="T650" s="128">
        <v>1884.21</v>
      </c>
      <c r="U650" s="128">
        <v>1830.07</v>
      </c>
      <c r="V650" s="128">
        <v>1831.42</v>
      </c>
      <c r="W650" s="128">
        <v>1786.85</v>
      </c>
      <c r="X650" s="128">
        <v>1687.84</v>
      </c>
      <c r="Y650" s="128">
        <v>1601.02</v>
      </c>
      <c r="Z650" s="128">
        <v>1563.99</v>
      </c>
    </row>
    <row r="651" spans="2:26" x14ac:dyDescent="0.25">
      <c r="B651" s="127">
        <v>7</v>
      </c>
      <c r="C651" s="128">
        <v>1525.18</v>
      </c>
      <c r="D651" s="128">
        <v>1512.02</v>
      </c>
      <c r="E651" s="128">
        <v>1538.16</v>
      </c>
      <c r="F651" s="128">
        <v>1543.03</v>
      </c>
      <c r="G651" s="128">
        <v>1759.78</v>
      </c>
      <c r="H651" s="128">
        <v>1806.56</v>
      </c>
      <c r="I651" s="128">
        <v>1915.77</v>
      </c>
      <c r="J651" s="128">
        <v>1950.3</v>
      </c>
      <c r="K651" s="128">
        <v>1963.58</v>
      </c>
      <c r="L651" s="128">
        <v>1884.1</v>
      </c>
      <c r="M651" s="128">
        <v>1834.26</v>
      </c>
      <c r="N651" s="128">
        <v>1864.67</v>
      </c>
      <c r="O651" s="128">
        <v>1890.26</v>
      </c>
      <c r="P651" s="128">
        <v>1936.92</v>
      </c>
      <c r="Q651" s="128">
        <v>1961.62</v>
      </c>
      <c r="R651" s="128">
        <v>1924.64</v>
      </c>
      <c r="S651" s="128">
        <v>1890.81</v>
      </c>
      <c r="T651" s="128">
        <v>1830.83</v>
      </c>
      <c r="U651" s="128">
        <v>1840.82</v>
      </c>
      <c r="V651" s="128">
        <v>1835.03</v>
      </c>
      <c r="W651" s="128">
        <v>1772.67</v>
      </c>
      <c r="X651" s="128">
        <v>1652.93</v>
      </c>
      <c r="Y651" s="128">
        <v>1559.59</v>
      </c>
      <c r="Z651" s="128">
        <v>1521.18</v>
      </c>
    </row>
    <row r="652" spans="2:26" x14ac:dyDescent="0.25">
      <c r="B652" s="127">
        <v>8</v>
      </c>
      <c r="C652" s="128">
        <v>1490.94</v>
      </c>
      <c r="D652" s="128">
        <v>1503.12</v>
      </c>
      <c r="E652" s="128">
        <v>1576.93</v>
      </c>
      <c r="F652" s="128">
        <v>1590.43</v>
      </c>
      <c r="G652" s="128">
        <v>1784.94</v>
      </c>
      <c r="H652" s="128">
        <v>1898.19</v>
      </c>
      <c r="I652" s="128">
        <v>2026.53</v>
      </c>
      <c r="J652" s="128">
        <v>2159.63</v>
      </c>
      <c r="K652" s="128">
        <v>2160.62</v>
      </c>
      <c r="L652" s="128">
        <v>2026.32</v>
      </c>
      <c r="M652" s="128">
        <v>2026.09</v>
      </c>
      <c r="N652" s="128">
        <v>2023.2</v>
      </c>
      <c r="O652" s="128">
        <v>2019.71</v>
      </c>
      <c r="P652" s="128">
        <v>2101.17</v>
      </c>
      <c r="Q652" s="128">
        <v>2020.84</v>
      </c>
      <c r="R652" s="128">
        <v>2021.03</v>
      </c>
      <c r="S652" s="128">
        <v>1983.2</v>
      </c>
      <c r="T652" s="128">
        <v>1894.94</v>
      </c>
      <c r="U652" s="128">
        <v>1898.08</v>
      </c>
      <c r="V652" s="128">
        <v>1878.74</v>
      </c>
      <c r="W652" s="128">
        <v>1668.39</v>
      </c>
      <c r="X652" s="128">
        <v>1586.34</v>
      </c>
      <c r="Y652" s="128">
        <v>1152.7</v>
      </c>
      <c r="Z652" s="128">
        <v>1152.76</v>
      </c>
    </row>
    <row r="653" spans="2:26" x14ac:dyDescent="0.25">
      <c r="B653" s="127">
        <v>9</v>
      </c>
      <c r="C653" s="128">
        <v>1532.31</v>
      </c>
      <c r="D653" s="128">
        <v>1510.43</v>
      </c>
      <c r="E653" s="128">
        <v>1571.78</v>
      </c>
      <c r="F653" s="128">
        <v>1592.06</v>
      </c>
      <c r="G653" s="128">
        <v>1781.35</v>
      </c>
      <c r="H653" s="128">
        <v>1968.38</v>
      </c>
      <c r="I653" s="128">
        <v>2013.05</v>
      </c>
      <c r="J653" s="128">
        <v>2021.02</v>
      </c>
      <c r="K653" s="128">
        <v>2017.77</v>
      </c>
      <c r="L653" s="128">
        <v>2017.07</v>
      </c>
      <c r="M653" s="128">
        <v>2014.13</v>
      </c>
      <c r="N653" s="128">
        <v>2015.22</v>
      </c>
      <c r="O653" s="128">
        <v>2016.91</v>
      </c>
      <c r="P653" s="128">
        <v>2017.46</v>
      </c>
      <c r="Q653" s="128">
        <v>2015.32</v>
      </c>
      <c r="R653" s="128">
        <v>2012.17</v>
      </c>
      <c r="S653" s="128">
        <v>2017.31</v>
      </c>
      <c r="T653" s="128">
        <v>1996.22</v>
      </c>
      <c r="U653" s="128">
        <v>1986.35</v>
      </c>
      <c r="V653" s="128">
        <v>1972.24</v>
      </c>
      <c r="W653" s="128">
        <v>1886.84</v>
      </c>
      <c r="X653" s="128">
        <v>1825.06</v>
      </c>
      <c r="Y653" s="128">
        <v>1696.88</v>
      </c>
      <c r="Z653" s="128">
        <v>1629.54</v>
      </c>
    </row>
    <row r="654" spans="2:26" x14ac:dyDescent="0.25">
      <c r="B654" s="127">
        <v>10</v>
      </c>
      <c r="C654" s="128">
        <v>1602.82</v>
      </c>
      <c r="D654" s="128">
        <v>1599.34</v>
      </c>
      <c r="E654" s="128">
        <v>1627.08</v>
      </c>
      <c r="F654" s="128">
        <v>1643.85</v>
      </c>
      <c r="G654" s="128">
        <v>1803.26</v>
      </c>
      <c r="H654" s="128">
        <v>1851.24</v>
      </c>
      <c r="I654" s="128">
        <v>2027.04</v>
      </c>
      <c r="J654" s="128">
        <v>2148.9699999999998</v>
      </c>
      <c r="K654" s="128">
        <v>2145.6999999999998</v>
      </c>
      <c r="L654" s="128">
        <v>2025.85</v>
      </c>
      <c r="M654" s="128">
        <v>2000.42</v>
      </c>
      <c r="N654" s="128">
        <v>1992.21</v>
      </c>
      <c r="O654" s="128">
        <v>1996.09</v>
      </c>
      <c r="P654" s="128">
        <v>2027.43</v>
      </c>
      <c r="Q654" s="128">
        <v>2024.72</v>
      </c>
      <c r="R654" s="128">
        <v>2022.71</v>
      </c>
      <c r="S654" s="128">
        <v>1972.81</v>
      </c>
      <c r="T654" s="128">
        <v>1935.21</v>
      </c>
      <c r="U654" s="128">
        <v>1938.55</v>
      </c>
      <c r="V654" s="128">
        <v>1948.28</v>
      </c>
      <c r="W654" s="128">
        <v>1837.25</v>
      </c>
      <c r="X654" s="128">
        <v>1814.19</v>
      </c>
      <c r="Y654" s="128">
        <v>1694.2</v>
      </c>
      <c r="Z654" s="128">
        <v>1612.61</v>
      </c>
    </row>
    <row r="655" spans="2:26" x14ac:dyDescent="0.25">
      <c r="B655" s="127">
        <v>11</v>
      </c>
      <c r="C655" s="128">
        <v>1564.32</v>
      </c>
      <c r="D655" s="128">
        <v>1565.24</v>
      </c>
      <c r="E655" s="128">
        <v>1558.13</v>
      </c>
      <c r="F655" s="128">
        <v>1553.89</v>
      </c>
      <c r="G655" s="128">
        <v>1583.88</v>
      </c>
      <c r="H655" s="128">
        <v>1702.35</v>
      </c>
      <c r="I655" s="128">
        <v>1813.22</v>
      </c>
      <c r="J655" s="128">
        <v>1857.03</v>
      </c>
      <c r="K655" s="128">
        <v>1949.28</v>
      </c>
      <c r="L655" s="128">
        <v>1913.07</v>
      </c>
      <c r="M655" s="128">
        <v>1874.9</v>
      </c>
      <c r="N655" s="128">
        <v>1955.83</v>
      </c>
      <c r="O655" s="128">
        <v>1972.92</v>
      </c>
      <c r="P655" s="128">
        <v>1977.41</v>
      </c>
      <c r="Q655" s="128">
        <v>2021.07</v>
      </c>
      <c r="R655" s="128">
        <v>1973.54</v>
      </c>
      <c r="S655" s="128">
        <v>1959.89</v>
      </c>
      <c r="T655" s="128">
        <v>1891.28</v>
      </c>
      <c r="U655" s="128">
        <v>1886.26</v>
      </c>
      <c r="V655" s="128">
        <v>1881.23</v>
      </c>
      <c r="W655" s="128">
        <v>1826.13</v>
      </c>
      <c r="X655" s="128">
        <v>1772.06</v>
      </c>
      <c r="Y655" s="128">
        <v>1598.37</v>
      </c>
      <c r="Z655" s="128">
        <v>1555.33</v>
      </c>
    </row>
    <row r="656" spans="2:26" x14ac:dyDescent="0.25">
      <c r="B656" s="127">
        <v>12</v>
      </c>
      <c r="C656" s="128">
        <v>1543.9</v>
      </c>
      <c r="D656" s="128">
        <v>1536.31</v>
      </c>
      <c r="E656" s="128">
        <v>1538.77</v>
      </c>
      <c r="F656" s="128">
        <v>1534.96</v>
      </c>
      <c r="G656" s="128">
        <v>1552.48</v>
      </c>
      <c r="H656" s="128">
        <v>1630.9</v>
      </c>
      <c r="I656" s="128">
        <v>1733.41</v>
      </c>
      <c r="J656" s="128">
        <v>1752.12</v>
      </c>
      <c r="K656" s="128">
        <v>1835.68</v>
      </c>
      <c r="L656" s="128">
        <v>1848.4</v>
      </c>
      <c r="M656" s="128">
        <v>1850.44</v>
      </c>
      <c r="N656" s="128">
        <v>1858.92</v>
      </c>
      <c r="O656" s="128">
        <v>1900.28</v>
      </c>
      <c r="P656" s="128">
        <v>1951.94</v>
      </c>
      <c r="Q656" s="128">
        <v>1961.72</v>
      </c>
      <c r="R656" s="128">
        <v>1947.35</v>
      </c>
      <c r="S656" s="128">
        <v>1897.56</v>
      </c>
      <c r="T656" s="128">
        <v>1847</v>
      </c>
      <c r="U656" s="128">
        <v>1853.46</v>
      </c>
      <c r="V656" s="128">
        <v>1863.11</v>
      </c>
      <c r="W656" s="128">
        <v>1819.59</v>
      </c>
      <c r="X656" s="128">
        <v>1757.75</v>
      </c>
      <c r="Y656" s="128">
        <v>1592.61</v>
      </c>
      <c r="Z656" s="128">
        <v>1548.64</v>
      </c>
    </row>
    <row r="657" spans="2:26" x14ac:dyDescent="0.25">
      <c r="B657" s="127">
        <v>13</v>
      </c>
      <c r="C657" s="128">
        <v>1538.63</v>
      </c>
      <c r="D657" s="128">
        <v>1533.63</v>
      </c>
      <c r="E657" s="128">
        <v>1554.02</v>
      </c>
      <c r="F657" s="128">
        <v>1574.57</v>
      </c>
      <c r="G657" s="128">
        <v>1781.03</v>
      </c>
      <c r="H657" s="128">
        <v>1820</v>
      </c>
      <c r="I657" s="128">
        <v>2019.09</v>
      </c>
      <c r="J657" s="128">
        <v>2024.44</v>
      </c>
      <c r="K657" s="128">
        <v>2022.68</v>
      </c>
      <c r="L657" s="128">
        <v>2009.39</v>
      </c>
      <c r="M657" s="128">
        <v>2006.89</v>
      </c>
      <c r="N657" s="128">
        <v>2006.13</v>
      </c>
      <c r="O657" s="128">
        <v>2007.14</v>
      </c>
      <c r="P657" s="128">
        <v>2010.96</v>
      </c>
      <c r="Q657" s="128">
        <v>2012.16</v>
      </c>
      <c r="R657" s="128">
        <v>2007.72</v>
      </c>
      <c r="S657" s="128">
        <v>1857.18</v>
      </c>
      <c r="T657" s="128">
        <v>1838.05</v>
      </c>
      <c r="U657" s="128">
        <v>1836.43</v>
      </c>
      <c r="V657" s="128">
        <v>1836.1</v>
      </c>
      <c r="W657" s="128">
        <v>1795.34</v>
      </c>
      <c r="X657" s="128">
        <v>1630.8</v>
      </c>
      <c r="Y657" s="128">
        <v>1555.28</v>
      </c>
      <c r="Z657" s="128">
        <v>1530.54</v>
      </c>
    </row>
    <row r="658" spans="2:26" x14ac:dyDescent="0.25">
      <c r="B658" s="127">
        <v>14</v>
      </c>
      <c r="C658" s="128">
        <v>1501.56</v>
      </c>
      <c r="D658" s="128">
        <v>1508.61</v>
      </c>
      <c r="E658" s="128">
        <v>1555.28</v>
      </c>
      <c r="F658" s="128">
        <v>1744.41</v>
      </c>
      <c r="G658" s="128">
        <v>1784.19</v>
      </c>
      <c r="H658" s="128">
        <v>1971.28</v>
      </c>
      <c r="I658" s="128">
        <v>2030.05</v>
      </c>
      <c r="J658" s="128">
        <v>2030.24</v>
      </c>
      <c r="K658" s="128">
        <v>2029.7</v>
      </c>
      <c r="L658" s="128">
        <v>2014.9</v>
      </c>
      <c r="M658" s="128">
        <v>1996.29</v>
      </c>
      <c r="N658" s="128">
        <v>2006.78</v>
      </c>
      <c r="O658" s="128">
        <v>2008.42</v>
      </c>
      <c r="P658" s="128">
        <v>2019.29</v>
      </c>
      <c r="Q658" s="128">
        <v>2025.81</v>
      </c>
      <c r="R658" s="128">
        <v>2018.47</v>
      </c>
      <c r="S658" s="128">
        <v>2004.8</v>
      </c>
      <c r="T658" s="128">
        <v>1854.52</v>
      </c>
      <c r="U658" s="128">
        <v>1948.91</v>
      </c>
      <c r="V658" s="128">
        <v>1948.56</v>
      </c>
      <c r="W658" s="128">
        <v>1852.26</v>
      </c>
      <c r="X658" s="128">
        <v>1827.72</v>
      </c>
      <c r="Y658" s="128">
        <v>1681.12</v>
      </c>
      <c r="Z658" s="128">
        <v>1616.42</v>
      </c>
    </row>
    <row r="659" spans="2:26" x14ac:dyDescent="0.25">
      <c r="B659" s="127">
        <v>15</v>
      </c>
      <c r="C659" s="128">
        <v>1579.12</v>
      </c>
      <c r="D659" s="128">
        <v>1578.94</v>
      </c>
      <c r="E659" s="128">
        <v>1625.79</v>
      </c>
      <c r="F659" s="128">
        <v>1628.29</v>
      </c>
      <c r="G659" s="128">
        <v>1734.3</v>
      </c>
      <c r="H659" s="128">
        <v>1826.18</v>
      </c>
      <c r="I659" s="128">
        <v>2015.48</v>
      </c>
      <c r="J659" s="128">
        <v>2014.85</v>
      </c>
      <c r="K659" s="128">
        <v>1968.93</v>
      </c>
      <c r="L659" s="128">
        <v>1848.63</v>
      </c>
      <c r="M659" s="128">
        <v>1848.61</v>
      </c>
      <c r="N659" s="128">
        <v>1848.81</v>
      </c>
      <c r="O659" s="128">
        <v>1849.03</v>
      </c>
      <c r="P659" s="128">
        <v>1875</v>
      </c>
      <c r="Q659" s="128">
        <v>1926.55</v>
      </c>
      <c r="R659" s="128">
        <v>2012.59</v>
      </c>
      <c r="S659" s="128">
        <v>1940.17</v>
      </c>
      <c r="T659" s="128">
        <v>1829.42</v>
      </c>
      <c r="U659" s="128">
        <v>1834.74</v>
      </c>
      <c r="V659" s="128">
        <v>1832.55</v>
      </c>
      <c r="W659" s="128">
        <v>1808.17</v>
      </c>
      <c r="X659" s="128">
        <v>1751.6</v>
      </c>
      <c r="Y659" s="128">
        <v>1653.35</v>
      </c>
      <c r="Z659" s="128">
        <v>1588.26</v>
      </c>
    </row>
    <row r="660" spans="2:26" x14ac:dyDescent="0.25">
      <c r="B660" s="127">
        <v>16</v>
      </c>
      <c r="C660" s="128">
        <v>1586.08</v>
      </c>
      <c r="D660" s="128">
        <v>1587.39</v>
      </c>
      <c r="E660" s="128">
        <v>1637.67</v>
      </c>
      <c r="F660" s="128">
        <v>1673.31</v>
      </c>
      <c r="G660" s="128">
        <v>1804.81</v>
      </c>
      <c r="H660" s="128">
        <v>1871.84</v>
      </c>
      <c r="I660" s="128">
        <v>2041.29</v>
      </c>
      <c r="J660" s="128">
        <v>2173.92</v>
      </c>
      <c r="K660" s="128">
        <v>2174.58</v>
      </c>
      <c r="L660" s="128">
        <v>2038.14</v>
      </c>
      <c r="M660" s="128">
        <v>2038.91</v>
      </c>
      <c r="N660" s="128">
        <v>2039.28</v>
      </c>
      <c r="O660" s="128">
        <v>2047.07</v>
      </c>
      <c r="P660" s="128">
        <v>2122.2600000000002</v>
      </c>
      <c r="Q660" s="128">
        <v>2120.71</v>
      </c>
      <c r="R660" s="128">
        <v>2037.82</v>
      </c>
      <c r="S660" s="128">
        <v>2011.64</v>
      </c>
      <c r="T660" s="128">
        <v>1972.02</v>
      </c>
      <c r="U660" s="128">
        <v>1967.46</v>
      </c>
      <c r="V660" s="128">
        <v>1905.03</v>
      </c>
      <c r="W660" s="128">
        <v>1825.74</v>
      </c>
      <c r="X660" s="128">
        <v>1807.59</v>
      </c>
      <c r="Y660" s="128">
        <v>1654.68</v>
      </c>
      <c r="Z660" s="128">
        <v>1588.36</v>
      </c>
    </row>
    <row r="661" spans="2:26" x14ac:dyDescent="0.25">
      <c r="B661" s="127">
        <v>17</v>
      </c>
      <c r="C661" s="128">
        <v>1594.33</v>
      </c>
      <c r="D661" s="128">
        <v>1593.8</v>
      </c>
      <c r="E661" s="128">
        <v>1646.04</v>
      </c>
      <c r="F661" s="128">
        <v>1654.84</v>
      </c>
      <c r="G661" s="128">
        <v>1773.55</v>
      </c>
      <c r="H661" s="128">
        <v>1851.71</v>
      </c>
      <c r="I661" s="128">
        <v>2036.52</v>
      </c>
      <c r="J661" s="128">
        <v>2166.52</v>
      </c>
      <c r="K661" s="128">
        <v>2162.13</v>
      </c>
      <c r="L661" s="128">
        <v>2030.08</v>
      </c>
      <c r="M661" s="128">
        <v>2013.28</v>
      </c>
      <c r="N661" s="128">
        <v>2018.21</v>
      </c>
      <c r="O661" s="128">
        <v>2034.12</v>
      </c>
      <c r="P661" s="128">
        <v>2146</v>
      </c>
      <c r="Q661" s="128">
        <v>2158.34</v>
      </c>
      <c r="R661" s="128">
        <v>2148.9899999999998</v>
      </c>
      <c r="S661" s="128">
        <v>2019.27</v>
      </c>
      <c r="T661" s="128">
        <v>1971.44</v>
      </c>
      <c r="U661" s="128">
        <v>1985.99</v>
      </c>
      <c r="V661" s="128">
        <v>1906.13</v>
      </c>
      <c r="W661" s="128">
        <v>1819.59</v>
      </c>
      <c r="X661" s="128">
        <v>1726.16</v>
      </c>
      <c r="Y661" s="128">
        <v>1651.65</v>
      </c>
      <c r="Z661" s="128">
        <v>1623.56</v>
      </c>
    </row>
    <row r="662" spans="2:26" x14ac:dyDescent="0.25">
      <c r="B662" s="127">
        <v>18</v>
      </c>
      <c r="C662" s="128">
        <v>1719.98</v>
      </c>
      <c r="D662" s="128">
        <v>1744.51</v>
      </c>
      <c r="E662" s="128">
        <v>1678.75</v>
      </c>
      <c r="F662" s="128">
        <v>1642.83</v>
      </c>
      <c r="G662" s="128">
        <v>1729.54</v>
      </c>
      <c r="H662" s="128">
        <v>1810.83</v>
      </c>
      <c r="I662" s="128">
        <v>1943.25</v>
      </c>
      <c r="J662" s="128">
        <v>2015.45</v>
      </c>
      <c r="K662" s="128">
        <v>2158.38</v>
      </c>
      <c r="L662" s="128">
        <v>2165.56</v>
      </c>
      <c r="M662" s="128">
        <v>2155.4899999999998</v>
      </c>
      <c r="N662" s="128">
        <v>2164.14</v>
      </c>
      <c r="O662" s="128">
        <v>2176.89</v>
      </c>
      <c r="P662" s="128">
        <v>2174.9</v>
      </c>
      <c r="Q662" s="128">
        <v>2177.36</v>
      </c>
      <c r="R662" s="128">
        <v>2164.7800000000002</v>
      </c>
      <c r="S662" s="128">
        <v>2125.27</v>
      </c>
      <c r="T662" s="128">
        <v>2010.64</v>
      </c>
      <c r="U662" s="128">
        <v>2004.51</v>
      </c>
      <c r="V662" s="128">
        <v>1981.3</v>
      </c>
      <c r="W662" s="128">
        <v>1918.09</v>
      </c>
      <c r="X662" s="128">
        <v>1860.33</v>
      </c>
      <c r="Y662" s="128">
        <v>1826.33</v>
      </c>
      <c r="Z662" s="128">
        <v>1724.08</v>
      </c>
    </row>
    <row r="663" spans="2:26" x14ac:dyDescent="0.25">
      <c r="B663" s="127">
        <v>19</v>
      </c>
      <c r="C663" s="128">
        <v>1640.26</v>
      </c>
      <c r="D663" s="128">
        <v>1639.05</v>
      </c>
      <c r="E663" s="128">
        <v>1639.4</v>
      </c>
      <c r="F663" s="128">
        <v>1628.14</v>
      </c>
      <c r="G663" s="128">
        <v>1664.56</v>
      </c>
      <c r="H663" s="128">
        <v>1735.44</v>
      </c>
      <c r="I663" s="128">
        <v>1823.66</v>
      </c>
      <c r="J663" s="128">
        <v>1859.19</v>
      </c>
      <c r="K663" s="128">
        <v>1987.06</v>
      </c>
      <c r="L663" s="128">
        <v>2018.62</v>
      </c>
      <c r="M663" s="128">
        <v>2017.07</v>
      </c>
      <c r="N663" s="128">
        <v>2027.28</v>
      </c>
      <c r="O663" s="128">
        <v>2025.7</v>
      </c>
      <c r="P663" s="128">
        <v>2021</v>
      </c>
      <c r="Q663" s="128">
        <v>2023.7</v>
      </c>
      <c r="R663" s="128">
        <v>2025.96</v>
      </c>
      <c r="S663" s="128">
        <v>2022.02</v>
      </c>
      <c r="T663" s="128">
        <v>2013.82</v>
      </c>
      <c r="U663" s="128">
        <v>2025.98</v>
      </c>
      <c r="V663" s="128">
        <v>1906.4</v>
      </c>
      <c r="W663" s="128">
        <v>1852.89</v>
      </c>
      <c r="X663" s="128">
        <v>1809.52</v>
      </c>
      <c r="Y663" s="128">
        <v>1659.56</v>
      </c>
      <c r="Z663" s="128">
        <v>1627.87</v>
      </c>
    </row>
    <row r="664" spans="2:26" x14ac:dyDescent="0.25">
      <c r="B664" s="127">
        <v>20</v>
      </c>
      <c r="C664" s="128">
        <v>1573.46</v>
      </c>
      <c r="D664" s="128">
        <v>1573.28</v>
      </c>
      <c r="E664" s="128">
        <v>1591.78</v>
      </c>
      <c r="F664" s="128">
        <v>1599.87</v>
      </c>
      <c r="G664" s="128">
        <v>1706.64</v>
      </c>
      <c r="H664" s="128">
        <v>1798.22</v>
      </c>
      <c r="I664" s="128">
        <v>1902.7</v>
      </c>
      <c r="J664" s="128">
        <v>1999.59</v>
      </c>
      <c r="K664" s="128">
        <v>1989.23</v>
      </c>
      <c r="L664" s="128">
        <v>1981.04</v>
      </c>
      <c r="M664" s="128">
        <v>1904.18</v>
      </c>
      <c r="N664" s="128">
        <v>1907.13</v>
      </c>
      <c r="O664" s="128">
        <v>1959.45</v>
      </c>
      <c r="P664" s="128">
        <v>1984.22</v>
      </c>
      <c r="Q664" s="128">
        <v>1991.91</v>
      </c>
      <c r="R664" s="128">
        <v>1961.05</v>
      </c>
      <c r="S664" s="128">
        <v>1906.35</v>
      </c>
      <c r="T664" s="128">
        <v>1844.55</v>
      </c>
      <c r="U664" s="128">
        <v>1867.51</v>
      </c>
      <c r="V664" s="128">
        <v>1826.84</v>
      </c>
      <c r="W664" s="128">
        <v>1626.03</v>
      </c>
      <c r="X664" s="128">
        <v>1589.21</v>
      </c>
      <c r="Y664" s="128">
        <v>1575.01</v>
      </c>
      <c r="Z664" s="128">
        <v>1520.3</v>
      </c>
    </row>
    <row r="665" spans="2:26" x14ac:dyDescent="0.25">
      <c r="B665" s="127">
        <v>21</v>
      </c>
      <c r="C665" s="128">
        <v>1530.62</v>
      </c>
      <c r="D665" s="128">
        <v>1520.05</v>
      </c>
      <c r="E665" s="128">
        <v>1559.33</v>
      </c>
      <c r="F665" s="128">
        <v>1555.39</v>
      </c>
      <c r="G665" s="128">
        <v>1640.59</v>
      </c>
      <c r="H665" s="128">
        <v>1753.49</v>
      </c>
      <c r="I665" s="128">
        <v>1850.04</v>
      </c>
      <c r="J665" s="128">
        <v>1965.58</v>
      </c>
      <c r="K665" s="128">
        <v>1970.53</v>
      </c>
      <c r="L665" s="128">
        <v>1964.75</v>
      </c>
      <c r="M665" s="128">
        <v>1922.41</v>
      </c>
      <c r="N665" s="128">
        <v>1957.96</v>
      </c>
      <c r="O665" s="128">
        <v>1966.57</v>
      </c>
      <c r="P665" s="128">
        <v>1992.12</v>
      </c>
      <c r="Q665" s="128">
        <v>2005.75</v>
      </c>
      <c r="R665" s="128">
        <v>1959.94</v>
      </c>
      <c r="S665" s="128">
        <v>1911.06</v>
      </c>
      <c r="T665" s="128">
        <v>1875.91</v>
      </c>
      <c r="U665" s="128">
        <v>1871.08</v>
      </c>
      <c r="V665" s="128">
        <v>1828.5</v>
      </c>
      <c r="W665" s="128">
        <v>1666.66</v>
      </c>
      <c r="X665" s="128">
        <v>1605.31</v>
      </c>
      <c r="Y665" s="128">
        <v>1586.91</v>
      </c>
      <c r="Z665" s="128">
        <v>1522.54</v>
      </c>
    </row>
    <row r="666" spans="2:26" x14ac:dyDescent="0.25">
      <c r="B666" s="127">
        <v>22</v>
      </c>
      <c r="C666" s="128">
        <v>1507.46</v>
      </c>
      <c r="D666" s="128">
        <v>1511.57</v>
      </c>
      <c r="E666" s="128">
        <v>1574.13</v>
      </c>
      <c r="F666" s="128">
        <v>1538.69</v>
      </c>
      <c r="G666" s="128">
        <v>1760.87</v>
      </c>
      <c r="H666" s="128">
        <v>1794.07</v>
      </c>
      <c r="I666" s="128">
        <v>1896.61</v>
      </c>
      <c r="J666" s="128">
        <v>1989.02</v>
      </c>
      <c r="K666" s="128">
        <v>1988.39</v>
      </c>
      <c r="L666" s="128">
        <v>1979.16</v>
      </c>
      <c r="M666" s="128">
        <v>1967.36</v>
      </c>
      <c r="N666" s="128">
        <v>1965.99</v>
      </c>
      <c r="O666" s="128">
        <v>1970.4</v>
      </c>
      <c r="P666" s="128">
        <v>1987.71</v>
      </c>
      <c r="Q666" s="128">
        <v>1983.84</v>
      </c>
      <c r="R666" s="128">
        <v>1951.16</v>
      </c>
      <c r="S666" s="128">
        <v>1906.89</v>
      </c>
      <c r="T666" s="128">
        <v>1868.29</v>
      </c>
      <c r="U666" s="128">
        <v>1876.18</v>
      </c>
      <c r="V666" s="128">
        <v>1849.72</v>
      </c>
      <c r="W666" s="128">
        <v>1706.37</v>
      </c>
      <c r="X666" s="128">
        <v>1619.16</v>
      </c>
      <c r="Y666" s="128">
        <v>1596.69</v>
      </c>
      <c r="Z666" s="128">
        <v>1527.85</v>
      </c>
    </row>
    <row r="667" spans="2:26" x14ac:dyDescent="0.25">
      <c r="B667" s="127">
        <v>23</v>
      </c>
      <c r="C667" s="128">
        <v>1497.17</v>
      </c>
      <c r="D667" s="128">
        <v>1487.23</v>
      </c>
      <c r="E667" s="128">
        <v>1511.78</v>
      </c>
      <c r="F667" s="128">
        <v>1520.75</v>
      </c>
      <c r="G667" s="128">
        <v>1752.28</v>
      </c>
      <c r="H667" s="128">
        <v>1772.47</v>
      </c>
      <c r="I667" s="128">
        <v>1836.32</v>
      </c>
      <c r="J667" s="128">
        <v>1922.17</v>
      </c>
      <c r="K667" s="128">
        <v>1917.83</v>
      </c>
      <c r="L667" s="128">
        <v>1905.3</v>
      </c>
      <c r="M667" s="128">
        <v>1866.38</v>
      </c>
      <c r="N667" s="128">
        <v>1866.65</v>
      </c>
      <c r="O667" s="128">
        <v>1905.24</v>
      </c>
      <c r="P667" s="128">
        <v>1930.57</v>
      </c>
      <c r="Q667" s="128">
        <v>1946.41</v>
      </c>
      <c r="R667" s="128">
        <v>1910.64</v>
      </c>
      <c r="S667" s="128">
        <v>1865.18</v>
      </c>
      <c r="T667" s="128">
        <v>1849.22</v>
      </c>
      <c r="U667" s="128">
        <v>1850.94</v>
      </c>
      <c r="V667" s="128">
        <v>1750.69</v>
      </c>
      <c r="W667" s="128">
        <v>1608.09</v>
      </c>
      <c r="X667" s="128">
        <v>1604.99</v>
      </c>
      <c r="Y667" s="128">
        <v>1565.45</v>
      </c>
      <c r="Z667" s="128">
        <v>1519.55</v>
      </c>
    </row>
    <row r="668" spans="2:26" x14ac:dyDescent="0.25">
      <c r="B668" s="127">
        <v>24</v>
      </c>
      <c r="C668" s="128">
        <v>1514.02</v>
      </c>
      <c r="D668" s="128">
        <v>1519.53</v>
      </c>
      <c r="E668" s="128">
        <v>1549.31</v>
      </c>
      <c r="F668" s="128">
        <v>1559.04</v>
      </c>
      <c r="G668" s="128">
        <v>1737.21</v>
      </c>
      <c r="H668" s="128">
        <v>1778.32</v>
      </c>
      <c r="I668" s="128">
        <v>1830.12</v>
      </c>
      <c r="J668" s="128">
        <v>1902.47</v>
      </c>
      <c r="K668" s="128">
        <v>1903.09</v>
      </c>
      <c r="L668" s="128">
        <v>1902.7</v>
      </c>
      <c r="M668" s="128">
        <v>1877.57</v>
      </c>
      <c r="N668" s="128">
        <v>1877.83</v>
      </c>
      <c r="O668" s="128">
        <v>1883.96</v>
      </c>
      <c r="P668" s="128">
        <v>1936.55</v>
      </c>
      <c r="Q668" s="128">
        <v>1907.43</v>
      </c>
      <c r="R668" s="128">
        <v>1877.23</v>
      </c>
      <c r="S668" s="128">
        <v>1844.45</v>
      </c>
      <c r="T668" s="128">
        <v>1844.25</v>
      </c>
      <c r="U668" s="128">
        <v>1927.22</v>
      </c>
      <c r="V668" s="128">
        <v>1921.89</v>
      </c>
      <c r="W668" s="128">
        <v>1817.04</v>
      </c>
      <c r="X668" s="128">
        <v>1815.33</v>
      </c>
      <c r="Y668" s="128">
        <v>1681.19</v>
      </c>
      <c r="Z668" s="128">
        <v>1597.48</v>
      </c>
    </row>
    <row r="669" spans="2:26" x14ac:dyDescent="0.25">
      <c r="B669" s="127">
        <v>25</v>
      </c>
      <c r="C669" s="128">
        <v>1611.23</v>
      </c>
      <c r="D669" s="128">
        <v>1640.47</v>
      </c>
      <c r="E669" s="128">
        <v>1599.29</v>
      </c>
      <c r="F669" s="128">
        <v>1545.68</v>
      </c>
      <c r="G669" s="128">
        <v>1694.55</v>
      </c>
      <c r="H669" s="128">
        <v>1745.67</v>
      </c>
      <c r="I669" s="128">
        <v>1857.19</v>
      </c>
      <c r="J669" s="128">
        <v>1995.4</v>
      </c>
      <c r="K669" s="128">
        <v>2125.06</v>
      </c>
      <c r="L669" s="128">
        <v>2160.5100000000002</v>
      </c>
      <c r="M669" s="128">
        <v>2152.37</v>
      </c>
      <c r="N669" s="128">
        <v>2153.11</v>
      </c>
      <c r="O669" s="128">
        <v>2162.13</v>
      </c>
      <c r="P669" s="128">
        <v>2177.3200000000002</v>
      </c>
      <c r="Q669" s="128">
        <v>2191.9899999999998</v>
      </c>
      <c r="R669" s="128">
        <v>2167.6</v>
      </c>
      <c r="S669" s="128">
        <v>2157.16</v>
      </c>
      <c r="T669" s="128">
        <v>2115.23</v>
      </c>
      <c r="U669" s="128">
        <v>2127.88</v>
      </c>
      <c r="V669" s="128">
        <v>2103.92</v>
      </c>
      <c r="W669" s="128">
        <v>1866.96</v>
      </c>
      <c r="X669" s="128">
        <v>1807.32</v>
      </c>
      <c r="Y669" s="128">
        <v>1754.42</v>
      </c>
      <c r="Z669" s="128">
        <v>1676.22</v>
      </c>
    </row>
    <row r="670" spans="2:26" x14ac:dyDescent="0.25">
      <c r="B670" s="127">
        <v>26</v>
      </c>
      <c r="C670" s="128">
        <v>1595.82</v>
      </c>
      <c r="D670" s="128">
        <v>1585.72</v>
      </c>
      <c r="E670" s="128">
        <v>1589.02</v>
      </c>
      <c r="F670" s="128">
        <v>1576.93</v>
      </c>
      <c r="G670" s="128">
        <v>1625.21</v>
      </c>
      <c r="H670" s="128">
        <v>1706.97</v>
      </c>
      <c r="I670" s="128">
        <v>1766.06</v>
      </c>
      <c r="J670" s="128">
        <v>1807.51</v>
      </c>
      <c r="K670" s="128">
        <v>1899.15</v>
      </c>
      <c r="L670" s="128">
        <v>1964.95</v>
      </c>
      <c r="M670" s="128">
        <v>1963.26</v>
      </c>
      <c r="N670" s="128">
        <v>1992.58</v>
      </c>
      <c r="O670" s="128">
        <v>2010.26</v>
      </c>
      <c r="P670" s="128">
        <v>2023.26</v>
      </c>
      <c r="Q670" s="128">
        <v>2035.52</v>
      </c>
      <c r="R670" s="128">
        <v>2031.4</v>
      </c>
      <c r="S670" s="128">
        <v>2032.93</v>
      </c>
      <c r="T670" s="128">
        <v>2020.5</v>
      </c>
      <c r="U670" s="128">
        <v>2007.56</v>
      </c>
      <c r="V670" s="128">
        <v>1922.86</v>
      </c>
      <c r="W670" s="128">
        <v>1822.6</v>
      </c>
      <c r="X670" s="128">
        <v>1789.23</v>
      </c>
      <c r="Y670" s="128">
        <v>1677.44</v>
      </c>
      <c r="Z670" s="128">
        <v>1606.49</v>
      </c>
    </row>
    <row r="671" spans="2:26" x14ac:dyDescent="0.25">
      <c r="B671" s="127">
        <v>27</v>
      </c>
      <c r="C671" s="128">
        <v>1585.1</v>
      </c>
      <c r="D671" s="128">
        <v>1586.88</v>
      </c>
      <c r="E671" s="128">
        <v>1677.15</v>
      </c>
      <c r="F671" s="128">
        <v>1734.15</v>
      </c>
      <c r="G671" s="128">
        <v>1797.71</v>
      </c>
      <c r="H671" s="128">
        <v>1864.67</v>
      </c>
      <c r="I671" s="128">
        <v>2022.21</v>
      </c>
      <c r="J671" s="128">
        <v>2186.7600000000002</v>
      </c>
      <c r="K671" s="128">
        <v>2184.7800000000002</v>
      </c>
      <c r="L671" s="128">
        <v>2183.86</v>
      </c>
      <c r="M671" s="128">
        <v>2180.02</v>
      </c>
      <c r="N671" s="128">
        <v>2185.75</v>
      </c>
      <c r="O671" s="128">
        <v>2182.65</v>
      </c>
      <c r="P671" s="128">
        <v>2185.0700000000002</v>
      </c>
      <c r="Q671" s="128">
        <v>2183.46</v>
      </c>
      <c r="R671" s="128">
        <v>2113.21</v>
      </c>
      <c r="S671" s="128">
        <v>2030.94</v>
      </c>
      <c r="T671" s="128">
        <v>1998.9</v>
      </c>
      <c r="U671" s="128">
        <v>1922.57</v>
      </c>
      <c r="V671" s="128">
        <v>1842.92</v>
      </c>
      <c r="W671" s="128">
        <v>1802.4</v>
      </c>
      <c r="X671" s="128">
        <v>1711.37</v>
      </c>
      <c r="Y671" s="128">
        <v>1637.68</v>
      </c>
      <c r="Z671" s="128">
        <v>1592.33</v>
      </c>
    </row>
    <row r="672" spans="2:26" x14ac:dyDescent="0.25">
      <c r="B672" s="127">
        <v>28</v>
      </c>
      <c r="C672" s="128">
        <v>1568.08</v>
      </c>
      <c r="D672" s="128">
        <v>1570.21</v>
      </c>
      <c r="E672" s="128">
        <v>1600.98</v>
      </c>
      <c r="F672" s="128">
        <v>1646.32</v>
      </c>
      <c r="G672" s="128">
        <v>1780.01</v>
      </c>
      <c r="H672" s="128">
        <v>1809.37</v>
      </c>
      <c r="I672" s="128">
        <v>1860.68</v>
      </c>
      <c r="J672" s="128">
        <v>1982</v>
      </c>
      <c r="K672" s="128">
        <v>2009.89</v>
      </c>
      <c r="L672" s="128">
        <v>2008.1</v>
      </c>
      <c r="M672" s="128">
        <v>1995.29</v>
      </c>
      <c r="N672" s="128">
        <v>1984.97</v>
      </c>
      <c r="O672" s="128">
        <v>1985.67</v>
      </c>
      <c r="P672" s="128">
        <v>2017.3</v>
      </c>
      <c r="Q672" s="128">
        <v>2012.79</v>
      </c>
      <c r="R672" s="128">
        <v>2014.39</v>
      </c>
      <c r="S672" s="128">
        <v>1974.57</v>
      </c>
      <c r="T672" s="128">
        <v>1900.8</v>
      </c>
      <c r="U672" s="128">
        <v>1843.17</v>
      </c>
      <c r="V672" s="128">
        <v>1841.43</v>
      </c>
      <c r="W672" s="128">
        <v>1774.02</v>
      </c>
      <c r="X672" s="128">
        <v>1672.58</v>
      </c>
      <c r="Y672" s="128">
        <v>1599.48</v>
      </c>
      <c r="Z672" s="128">
        <v>1548.75</v>
      </c>
    </row>
    <row r="673" spans="2:26" x14ac:dyDescent="0.25">
      <c r="B673" s="127">
        <v>29</v>
      </c>
      <c r="C673" s="128">
        <v>1554.29</v>
      </c>
      <c r="D673" s="128">
        <v>1551.99</v>
      </c>
      <c r="E673" s="128">
        <v>1579.48</v>
      </c>
      <c r="F673" s="128">
        <v>1609.8</v>
      </c>
      <c r="G673" s="128">
        <v>1774.94</v>
      </c>
      <c r="H673" s="128">
        <v>1856.25</v>
      </c>
      <c r="I673" s="128">
        <v>2115.27</v>
      </c>
      <c r="J673" s="128">
        <v>2108.1999999999998</v>
      </c>
      <c r="K673" s="128">
        <v>2092.89</v>
      </c>
      <c r="L673" s="128">
        <v>2095.94</v>
      </c>
      <c r="M673" s="128">
        <v>2082.2600000000002</v>
      </c>
      <c r="N673" s="128">
        <v>1905.62</v>
      </c>
      <c r="O673" s="128">
        <v>1929.68</v>
      </c>
      <c r="P673" s="128">
        <v>2104.02</v>
      </c>
      <c r="Q673" s="128">
        <v>2103.77</v>
      </c>
      <c r="R673" s="128">
        <v>1968.2</v>
      </c>
      <c r="S673" s="128">
        <v>1927.59</v>
      </c>
      <c r="T673" s="128">
        <v>1957.16</v>
      </c>
      <c r="U673" s="128">
        <v>1896.83</v>
      </c>
      <c r="V673" s="128">
        <v>1822.85</v>
      </c>
      <c r="W673" s="128">
        <v>1693.56</v>
      </c>
      <c r="X673" s="128">
        <v>1643.59</v>
      </c>
      <c r="Y673" s="128">
        <v>1602.64</v>
      </c>
      <c r="Z673" s="128">
        <v>1575.99</v>
      </c>
    </row>
    <row r="674" spans="2:26" x14ac:dyDescent="0.25">
      <c r="B674" s="127">
        <v>30</v>
      </c>
      <c r="C674" s="128">
        <v>1567.18</v>
      </c>
      <c r="D674" s="128">
        <v>1568.03</v>
      </c>
      <c r="E674" s="128">
        <v>1595.33</v>
      </c>
      <c r="F674" s="128">
        <v>1623.33</v>
      </c>
      <c r="G674" s="128">
        <v>1647.55</v>
      </c>
      <c r="H674" s="128">
        <v>1799.77</v>
      </c>
      <c r="I674" s="128">
        <v>1860.86</v>
      </c>
      <c r="J674" s="128">
        <v>1940.44</v>
      </c>
      <c r="K674" s="128">
        <v>1948.4</v>
      </c>
      <c r="L674" s="128">
        <v>1932.94</v>
      </c>
      <c r="M674" s="128">
        <v>1918.77</v>
      </c>
      <c r="N674" s="128">
        <v>1927.26</v>
      </c>
      <c r="O674" s="128">
        <v>1906.78</v>
      </c>
      <c r="P674" s="128">
        <v>2004.43</v>
      </c>
      <c r="Q674" s="128">
        <v>2007.54</v>
      </c>
      <c r="R674" s="128">
        <v>1971.63</v>
      </c>
      <c r="S674" s="128">
        <v>1925.96</v>
      </c>
      <c r="T674" s="128">
        <v>1990.47</v>
      </c>
      <c r="U674" s="128">
        <v>1971.53</v>
      </c>
      <c r="V674" s="128">
        <v>1818.06</v>
      </c>
      <c r="W674" s="128">
        <v>1749.49</v>
      </c>
      <c r="X674" s="128">
        <v>1655.29</v>
      </c>
      <c r="Y674" s="128">
        <v>1623.11</v>
      </c>
      <c r="Z674" s="128">
        <v>1595.61</v>
      </c>
    </row>
    <row r="675" spans="2:26" x14ac:dyDescent="0.25">
      <c r="B675" s="130">
        <v>31</v>
      </c>
      <c r="C675" s="128">
        <v>1526.1</v>
      </c>
      <c r="D675" s="128">
        <v>1516.9</v>
      </c>
      <c r="E675" s="128">
        <v>1571.31</v>
      </c>
      <c r="F675" s="128">
        <v>1628.94</v>
      </c>
      <c r="G675" s="128">
        <v>1551.04</v>
      </c>
      <c r="H675" s="128">
        <v>1615.52</v>
      </c>
      <c r="I675" s="128">
        <v>1632.46</v>
      </c>
      <c r="J675" s="128">
        <v>1771.33</v>
      </c>
      <c r="K675" s="128">
        <v>1822.43</v>
      </c>
      <c r="L675" s="128">
        <v>1845.17</v>
      </c>
      <c r="M675" s="128">
        <v>1844.01</v>
      </c>
      <c r="N675" s="128">
        <v>1853.14</v>
      </c>
      <c r="O675" s="128">
        <v>1857.36</v>
      </c>
      <c r="P675" s="128">
        <v>1875.73</v>
      </c>
      <c r="Q675" s="128">
        <v>1956.99</v>
      </c>
      <c r="R675" s="128">
        <v>1886.23</v>
      </c>
      <c r="S675" s="128">
        <v>1878.87</v>
      </c>
      <c r="T675" s="128">
        <v>1910.69</v>
      </c>
      <c r="U675" s="128">
        <v>1848.27</v>
      </c>
      <c r="V675" s="128">
        <v>1835.35</v>
      </c>
      <c r="W675" s="128">
        <v>1737.69</v>
      </c>
      <c r="X675" s="128">
        <v>1744.22</v>
      </c>
      <c r="Y675" s="128">
        <v>1673.02</v>
      </c>
      <c r="Z675" s="128">
        <v>1603.95</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0</v>
      </c>
      <c r="G681" s="128">
        <v>78.38</v>
      </c>
      <c r="H681" s="128">
        <v>115.43</v>
      </c>
      <c r="I681" s="128">
        <v>141.24</v>
      </c>
      <c r="J681" s="128">
        <v>10.17</v>
      </c>
      <c r="K681" s="128">
        <v>0.85</v>
      </c>
      <c r="L681" s="128">
        <v>0</v>
      </c>
      <c r="M681" s="128">
        <v>4.38</v>
      </c>
      <c r="N681" s="128">
        <v>14.97</v>
      </c>
      <c r="O681" s="128">
        <v>7.77</v>
      </c>
      <c r="P681" s="128">
        <v>0</v>
      </c>
      <c r="Q681" s="128">
        <v>0</v>
      </c>
      <c r="R681" s="128">
        <v>0</v>
      </c>
      <c r="S681" s="128">
        <v>0</v>
      </c>
      <c r="T681" s="128">
        <v>0</v>
      </c>
      <c r="U681" s="128">
        <v>0</v>
      </c>
      <c r="V681" s="128">
        <v>0</v>
      </c>
      <c r="W681" s="128">
        <v>0</v>
      </c>
      <c r="X681" s="128">
        <v>0</v>
      </c>
      <c r="Y681" s="128">
        <v>0</v>
      </c>
      <c r="Z681" s="128">
        <v>0</v>
      </c>
    </row>
    <row r="682" spans="2:26" x14ac:dyDescent="0.25">
      <c r="B682" s="127">
        <v>2</v>
      </c>
      <c r="C682" s="128">
        <v>0</v>
      </c>
      <c r="D682" s="128">
        <v>0</v>
      </c>
      <c r="E682" s="128">
        <v>0</v>
      </c>
      <c r="F682" s="128">
        <v>0</v>
      </c>
      <c r="G682" s="128">
        <v>113.61</v>
      </c>
      <c r="H682" s="128">
        <v>189.83</v>
      </c>
      <c r="I682" s="128">
        <v>225.98</v>
      </c>
      <c r="J682" s="128">
        <v>9.25</v>
      </c>
      <c r="K682" s="128">
        <v>5.43</v>
      </c>
      <c r="L682" s="128">
        <v>0.1</v>
      </c>
      <c r="M682" s="128">
        <v>3.41</v>
      </c>
      <c r="N682" s="128">
        <v>4.3499999999999996</v>
      </c>
      <c r="O682" s="128">
        <v>4.6900000000000004</v>
      </c>
      <c r="P682" s="128">
        <v>5.61</v>
      </c>
      <c r="Q682" s="128">
        <v>1.24</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77.989999999999995</v>
      </c>
      <c r="H683" s="128">
        <v>128.13999999999999</v>
      </c>
      <c r="I683" s="128">
        <v>249.72</v>
      </c>
      <c r="J683" s="128">
        <v>0.56000000000000005</v>
      </c>
      <c r="K683" s="128">
        <v>5.95</v>
      </c>
      <c r="L683" s="128">
        <v>0.32</v>
      </c>
      <c r="M683" s="128">
        <v>0.19</v>
      </c>
      <c r="N683" s="128">
        <v>8.11</v>
      </c>
      <c r="O683" s="128">
        <v>1.5</v>
      </c>
      <c r="P683" s="128">
        <v>57.18</v>
      </c>
      <c r="Q683" s="128">
        <v>42.23</v>
      </c>
      <c r="R683" s="128">
        <v>0.73</v>
      </c>
      <c r="S683" s="128">
        <v>0.48</v>
      </c>
      <c r="T683" s="128">
        <v>0</v>
      </c>
      <c r="U683" s="128">
        <v>0</v>
      </c>
      <c r="V683" s="128">
        <v>0</v>
      </c>
      <c r="W683" s="128">
        <v>0</v>
      </c>
      <c r="X683" s="128">
        <v>0</v>
      </c>
      <c r="Y683" s="128">
        <v>0</v>
      </c>
      <c r="Z683" s="128">
        <v>0</v>
      </c>
    </row>
    <row r="684" spans="2:26" x14ac:dyDescent="0.25">
      <c r="B684" s="127">
        <v>4</v>
      </c>
      <c r="C684" s="128">
        <v>0</v>
      </c>
      <c r="D684" s="128">
        <v>0</v>
      </c>
      <c r="E684" s="128">
        <v>0</v>
      </c>
      <c r="F684" s="128">
        <v>0</v>
      </c>
      <c r="G684" s="128">
        <v>142.19999999999999</v>
      </c>
      <c r="H684" s="128">
        <v>126.08</v>
      </c>
      <c r="I684" s="128">
        <v>29.11</v>
      </c>
      <c r="J684" s="128">
        <v>3.71</v>
      </c>
      <c r="K684" s="128">
        <v>0.01</v>
      </c>
      <c r="L684" s="128">
        <v>1.42</v>
      </c>
      <c r="M684" s="128">
        <v>0.52</v>
      </c>
      <c r="N684" s="128">
        <v>27.09</v>
      </c>
      <c r="O684" s="128">
        <v>36.25</v>
      </c>
      <c r="P684" s="128">
        <v>21.45</v>
      </c>
      <c r="Q684" s="128">
        <v>0.91</v>
      </c>
      <c r="R684" s="128">
        <v>0.32</v>
      </c>
      <c r="S684" s="128">
        <v>2.8</v>
      </c>
      <c r="T684" s="128">
        <v>0</v>
      </c>
      <c r="U684" s="128">
        <v>3.47</v>
      </c>
      <c r="V684" s="128">
        <v>0</v>
      </c>
      <c r="W684" s="128">
        <v>0</v>
      </c>
      <c r="X684" s="128">
        <v>0</v>
      </c>
      <c r="Y684" s="128">
        <v>0</v>
      </c>
      <c r="Z684" s="128">
        <v>0</v>
      </c>
    </row>
    <row r="685" spans="2:26" x14ac:dyDescent="0.25">
      <c r="B685" s="127">
        <v>5</v>
      </c>
      <c r="C685" s="128">
        <v>0.04</v>
      </c>
      <c r="D685" s="128">
        <v>22.36</v>
      </c>
      <c r="E685" s="128">
        <v>0</v>
      </c>
      <c r="F685" s="128">
        <v>0</v>
      </c>
      <c r="G685" s="128">
        <v>19.87</v>
      </c>
      <c r="H685" s="128">
        <v>132</v>
      </c>
      <c r="I685" s="128">
        <v>71.44</v>
      </c>
      <c r="J685" s="128">
        <v>43.44</v>
      </c>
      <c r="K685" s="128">
        <v>63.23</v>
      </c>
      <c r="L685" s="128">
        <v>0</v>
      </c>
      <c r="M685" s="128">
        <v>0</v>
      </c>
      <c r="N685" s="128">
        <v>86.3</v>
      </c>
      <c r="O685" s="128">
        <v>93.37</v>
      </c>
      <c r="P685" s="128">
        <v>170.27</v>
      </c>
      <c r="Q685" s="128">
        <v>194.1</v>
      </c>
      <c r="R685" s="128">
        <v>56.96</v>
      </c>
      <c r="S685" s="128">
        <v>86.95</v>
      </c>
      <c r="T685" s="128">
        <v>0</v>
      </c>
      <c r="U685" s="128">
        <v>0</v>
      </c>
      <c r="V685" s="128">
        <v>0</v>
      </c>
      <c r="W685" s="128">
        <v>0</v>
      </c>
      <c r="X685" s="128">
        <v>0</v>
      </c>
      <c r="Y685" s="128">
        <v>0</v>
      </c>
      <c r="Z685" s="128">
        <v>0</v>
      </c>
    </row>
    <row r="686" spans="2:26" x14ac:dyDescent="0.25">
      <c r="B686" s="127">
        <v>6</v>
      </c>
      <c r="C686" s="128">
        <v>0</v>
      </c>
      <c r="D686" s="128">
        <v>0</v>
      </c>
      <c r="E686" s="128">
        <v>0</v>
      </c>
      <c r="F686" s="128">
        <v>0</v>
      </c>
      <c r="G686" s="128">
        <v>56.58</v>
      </c>
      <c r="H686" s="128">
        <v>305.32</v>
      </c>
      <c r="I686" s="128">
        <v>76.349999999999994</v>
      </c>
      <c r="J686" s="128">
        <v>76.55</v>
      </c>
      <c r="K686" s="128">
        <v>28.78</v>
      </c>
      <c r="L686" s="128">
        <v>14.29</v>
      </c>
      <c r="M686" s="128">
        <v>21.45</v>
      </c>
      <c r="N686" s="128">
        <v>85.83</v>
      </c>
      <c r="O686" s="128">
        <v>198.86</v>
      </c>
      <c r="P686" s="128">
        <v>117.27</v>
      </c>
      <c r="Q686" s="128">
        <v>78.61</v>
      </c>
      <c r="R686" s="128">
        <v>75.39</v>
      </c>
      <c r="S686" s="128">
        <v>122.36</v>
      </c>
      <c r="T686" s="128">
        <v>61.88</v>
      </c>
      <c r="U686" s="128">
        <v>31.56</v>
      </c>
      <c r="V686" s="128">
        <v>0</v>
      </c>
      <c r="W686" s="128">
        <v>0</v>
      </c>
      <c r="X686" s="128">
        <v>0</v>
      </c>
      <c r="Y686" s="128">
        <v>0</v>
      </c>
      <c r="Z686" s="128">
        <v>0</v>
      </c>
    </row>
    <row r="687" spans="2:26" x14ac:dyDescent="0.25">
      <c r="B687" s="127">
        <v>7</v>
      </c>
      <c r="C687" s="128">
        <v>0</v>
      </c>
      <c r="D687" s="128">
        <v>0</v>
      </c>
      <c r="E687" s="128">
        <v>39.29</v>
      </c>
      <c r="F687" s="128">
        <v>18.53</v>
      </c>
      <c r="G687" s="128">
        <v>97.82</v>
      </c>
      <c r="H687" s="128">
        <v>206.97</v>
      </c>
      <c r="I687" s="128">
        <v>344.21</v>
      </c>
      <c r="J687" s="128">
        <v>231.96</v>
      </c>
      <c r="K687" s="128">
        <v>233.71</v>
      </c>
      <c r="L687" s="128">
        <v>163.63999999999999</v>
      </c>
      <c r="M687" s="128">
        <v>325.31</v>
      </c>
      <c r="N687" s="128">
        <v>317.98</v>
      </c>
      <c r="O687" s="128">
        <v>298.06</v>
      </c>
      <c r="P687" s="128">
        <v>260.13</v>
      </c>
      <c r="Q687" s="128">
        <v>240.62</v>
      </c>
      <c r="R687" s="128">
        <v>237.92</v>
      </c>
      <c r="S687" s="128">
        <v>141.15</v>
      </c>
      <c r="T687" s="128">
        <v>53.35</v>
      </c>
      <c r="U687" s="128">
        <v>27.58</v>
      </c>
      <c r="V687" s="128">
        <v>23.79</v>
      </c>
      <c r="W687" s="128">
        <v>0</v>
      </c>
      <c r="X687" s="128">
        <v>0</v>
      </c>
      <c r="Y687" s="128">
        <v>0</v>
      </c>
      <c r="Z687" s="128">
        <v>0</v>
      </c>
    </row>
    <row r="688" spans="2:26" x14ac:dyDescent="0.25">
      <c r="B688" s="127">
        <v>8</v>
      </c>
      <c r="C688" s="128">
        <v>0</v>
      </c>
      <c r="D688" s="128">
        <v>0</v>
      </c>
      <c r="E688" s="128">
        <v>18.670000000000002</v>
      </c>
      <c r="F688" s="128">
        <v>19.29</v>
      </c>
      <c r="G688" s="128">
        <v>69.86</v>
      </c>
      <c r="H688" s="128">
        <v>162.44999999999999</v>
      </c>
      <c r="I688" s="128">
        <v>393.42</v>
      </c>
      <c r="J688" s="128">
        <v>244.32</v>
      </c>
      <c r="K688" s="128">
        <v>217.2</v>
      </c>
      <c r="L688" s="128">
        <v>154.1</v>
      </c>
      <c r="M688" s="128">
        <v>158.06</v>
      </c>
      <c r="N688" s="128">
        <v>215.31</v>
      </c>
      <c r="O688" s="128">
        <v>249.42</v>
      </c>
      <c r="P688" s="128">
        <v>182.02</v>
      </c>
      <c r="Q688" s="128">
        <v>247.83</v>
      </c>
      <c r="R688" s="128">
        <v>25.55</v>
      </c>
      <c r="S688" s="128">
        <v>40.369999999999997</v>
      </c>
      <c r="T688" s="128">
        <v>63.45</v>
      </c>
      <c r="U688" s="128">
        <v>48.06</v>
      </c>
      <c r="V688" s="128">
        <v>0.01</v>
      </c>
      <c r="W688" s="128">
        <v>117.57</v>
      </c>
      <c r="X688" s="128">
        <v>0</v>
      </c>
      <c r="Y688" s="128">
        <v>195.79</v>
      </c>
      <c r="Z688" s="128">
        <v>0</v>
      </c>
    </row>
    <row r="689" spans="2:26" x14ac:dyDescent="0.25">
      <c r="B689" s="127">
        <v>9</v>
      </c>
      <c r="C689" s="128">
        <v>25.59</v>
      </c>
      <c r="D689" s="128">
        <v>79.260000000000005</v>
      </c>
      <c r="E689" s="128">
        <v>89.85</v>
      </c>
      <c r="F689" s="128">
        <v>109.17</v>
      </c>
      <c r="G689" s="128">
        <v>76.34</v>
      </c>
      <c r="H689" s="128">
        <v>108.24</v>
      </c>
      <c r="I689" s="128">
        <v>184.54</v>
      </c>
      <c r="J689" s="128">
        <v>145.71</v>
      </c>
      <c r="K689" s="128">
        <v>149.88999999999999</v>
      </c>
      <c r="L689" s="128">
        <v>126.23</v>
      </c>
      <c r="M689" s="128">
        <v>167.1</v>
      </c>
      <c r="N689" s="128">
        <v>143.31</v>
      </c>
      <c r="O689" s="128">
        <v>162.33000000000001</v>
      </c>
      <c r="P689" s="128">
        <v>151.47</v>
      </c>
      <c r="Q689" s="128">
        <v>162.58000000000001</v>
      </c>
      <c r="R689" s="128">
        <v>51.96</v>
      </c>
      <c r="S689" s="128">
        <v>113.14</v>
      </c>
      <c r="T689" s="128">
        <v>11.81</v>
      </c>
      <c r="U689" s="128">
        <v>0.6</v>
      </c>
      <c r="V689" s="128">
        <v>1.43</v>
      </c>
      <c r="W689" s="128">
        <v>0.66</v>
      </c>
      <c r="X689" s="128">
        <v>2.62</v>
      </c>
      <c r="Y689" s="128">
        <v>0</v>
      </c>
      <c r="Z689" s="128">
        <v>0</v>
      </c>
    </row>
    <row r="690" spans="2:26" x14ac:dyDescent="0.25">
      <c r="B690" s="127">
        <v>10</v>
      </c>
      <c r="C690" s="128">
        <v>8.9499999999999993</v>
      </c>
      <c r="D690" s="128">
        <v>10.36</v>
      </c>
      <c r="E690" s="128">
        <v>28.4</v>
      </c>
      <c r="F690" s="128">
        <v>63.43</v>
      </c>
      <c r="G690" s="128">
        <v>31.76</v>
      </c>
      <c r="H690" s="128">
        <v>111.81</v>
      </c>
      <c r="I690" s="128">
        <v>140.19999999999999</v>
      </c>
      <c r="J690" s="128">
        <v>30.16</v>
      </c>
      <c r="K690" s="128">
        <v>22.99</v>
      </c>
      <c r="L690" s="128">
        <v>1.4</v>
      </c>
      <c r="M690" s="128">
        <v>0.04</v>
      </c>
      <c r="N690" s="128">
        <v>88.39</v>
      </c>
      <c r="O690" s="128">
        <v>114.56</v>
      </c>
      <c r="P690" s="128">
        <v>23.17</v>
      </c>
      <c r="Q690" s="128">
        <v>14.94</v>
      </c>
      <c r="R690" s="128">
        <v>0.97</v>
      </c>
      <c r="S690" s="128">
        <v>0</v>
      </c>
      <c r="T690" s="128">
        <v>0</v>
      </c>
      <c r="U690" s="128">
        <v>0</v>
      </c>
      <c r="V690" s="128">
        <v>0</v>
      </c>
      <c r="W690" s="128">
        <v>0</v>
      </c>
      <c r="X690" s="128">
        <v>0</v>
      </c>
      <c r="Y690" s="128">
        <v>0</v>
      </c>
      <c r="Z690" s="128">
        <v>0</v>
      </c>
    </row>
    <row r="691" spans="2:26" x14ac:dyDescent="0.25">
      <c r="B691" s="127">
        <v>11</v>
      </c>
      <c r="C691" s="128">
        <v>0.05</v>
      </c>
      <c r="D691" s="128">
        <v>0.08</v>
      </c>
      <c r="E691" s="128">
        <v>0</v>
      </c>
      <c r="F691" s="128">
        <v>0</v>
      </c>
      <c r="G691" s="128">
        <v>57.71</v>
      </c>
      <c r="H691" s="128">
        <v>52.76</v>
      </c>
      <c r="I691" s="128">
        <v>87.66</v>
      </c>
      <c r="J691" s="128">
        <v>52.72</v>
      </c>
      <c r="K691" s="128">
        <v>0</v>
      </c>
      <c r="L691" s="128">
        <v>0</v>
      </c>
      <c r="M691" s="128">
        <v>10.98</v>
      </c>
      <c r="N691" s="128">
        <v>2.34</v>
      </c>
      <c r="O691" s="128">
        <v>4.6900000000000004</v>
      </c>
      <c r="P691" s="128">
        <v>34.020000000000003</v>
      </c>
      <c r="Q691" s="128">
        <v>0</v>
      </c>
      <c r="R691" s="128">
        <v>0</v>
      </c>
      <c r="S691" s="128">
        <v>0</v>
      </c>
      <c r="T691" s="128">
        <v>0</v>
      </c>
      <c r="U691" s="128">
        <v>0</v>
      </c>
      <c r="V691" s="128">
        <v>0</v>
      </c>
      <c r="W691" s="128">
        <v>0</v>
      </c>
      <c r="X691" s="128">
        <v>0</v>
      </c>
      <c r="Y691" s="128">
        <v>0</v>
      </c>
      <c r="Z691" s="128">
        <v>0</v>
      </c>
    </row>
    <row r="692" spans="2:26" x14ac:dyDescent="0.25">
      <c r="B692" s="127">
        <v>12</v>
      </c>
      <c r="C692" s="128">
        <v>0</v>
      </c>
      <c r="D692" s="128">
        <v>0</v>
      </c>
      <c r="E692" s="128">
        <v>0</v>
      </c>
      <c r="F692" s="128">
        <v>0</v>
      </c>
      <c r="G692" s="128">
        <v>10.91</v>
      </c>
      <c r="H692" s="128">
        <v>36.58</v>
      </c>
      <c r="I692" s="128">
        <v>0</v>
      </c>
      <c r="J692" s="128">
        <v>52.57</v>
      </c>
      <c r="K692" s="128">
        <v>98.54</v>
      </c>
      <c r="L692" s="128">
        <v>3.65</v>
      </c>
      <c r="M692" s="128">
        <v>1.72</v>
      </c>
      <c r="N692" s="128">
        <v>0.55000000000000004</v>
      </c>
      <c r="O692" s="128">
        <v>3.02</v>
      </c>
      <c r="P692" s="128">
        <v>59.12</v>
      </c>
      <c r="Q692" s="128">
        <v>2.02</v>
      </c>
      <c r="R692" s="128">
        <v>0</v>
      </c>
      <c r="S692" s="128">
        <v>0.03</v>
      </c>
      <c r="T692" s="128">
        <v>0.59</v>
      </c>
      <c r="U692" s="128">
        <v>0</v>
      </c>
      <c r="V692" s="128">
        <v>0</v>
      </c>
      <c r="W692" s="128">
        <v>0</v>
      </c>
      <c r="X692" s="128">
        <v>0</v>
      </c>
      <c r="Y692" s="128">
        <v>0</v>
      </c>
      <c r="Z692" s="128">
        <v>0</v>
      </c>
    </row>
    <row r="693" spans="2:26" x14ac:dyDescent="0.25">
      <c r="B693" s="127">
        <v>13</v>
      </c>
      <c r="C693" s="128">
        <v>0</v>
      </c>
      <c r="D693" s="128">
        <v>0</v>
      </c>
      <c r="E693" s="128">
        <v>0</v>
      </c>
      <c r="F693" s="128">
        <v>0</v>
      </c>
      <c r="G693" s="128">
        <v>1.8</v>
      </c>
      <c r="H693" s="128">
        <v>30.52</v>
      </c>
      <c r="I693" s="128">
        <v>16.87</v>
      </c>
      <c r="J693" s="128">
        <v>21.13</v>
      </c>
      <c r="K693" s="128">
        <v>28.28</v>
      </c>
      <c r="L693" s="128">
        <v>30.43</v>
      </c>
      <c r="M693" s="128">
        <v>11.58</v>
      </c>
      <c r="N693" s="128">
        <v>15.26</v>
      </c>
      <c r="O693" s="128">
        <v>23.16</v>
      </c>
      <c r="P693" s="128">
        <v>229.67</v>
      </c>
      <c r="Q693" s="128">
        <v>125.08</v>
      </c>
      <c r="R693" s="128">
        <v>7.9</v>
      </c>
      <c r="S693" s="128">
        <v>80.790000000000006</v>
      </c>
      <c r="T693" s="128">
        <v>0.21</v>
      </c>
      <c r="U693" s="128">
        <v>0</v>
      </c>
      <c r="V693" s="128">
        <v>0</v>
      </c>
      <c r="W693" s="128">
        <v>0</v>
      </c>
      <c r="X693" s="128">
        <v>0</v>
      </c>
      <c r="Y693" s="128">
        <v>0</v>
      </c>
      <c r="Z693" s="128">
        <v>0</v>
      </c>
    </row>
    <row r="694" spans="2:26" x14ac:dyDescent="0.25">
      <c r="B694" s="127">
        <v>14</v>
      </c>
      <c r="C694" s="128">
        <v>0</v>
      </c>
      <c r="D694" s="128">
        <v>0</v>
      </c>
      <c r="E694" s="128">
        <v>0</v>
      </c>
      <c r="F694" s="128">
        <v>0</v>
      </c>
      <c r="G694" s="128">
        <v>0</v>
      </c>
      <c r="H694" s="128">
        <v>0.13</v>
      </c>
      <c r="I694" s="128">
        <v>0.17</v>
      </c>
      <c r="J694" s="128">
        <v>7.0000000000000007E-2</v>
      </c>
      <c r="K694" s="128">
        <v>29.32</v>
      </c>
      <c r="L694" s="128">
        <v>5.13</v>
      </c>
      <c r="M694" s="128">
        <v>6.47</v>
      </c>
      <c r="N694" s="128">
        <v>1.74</v>
      </c>
      <c r="O694" s="128">
        <v>0.84</v>
      </c>
      <c r="P694" s="128">
        <v>0.08</v>
      </c>
      <c r="Q694" s="128">
        <v>0.03</v>
      </c>
      <c r="R694" s="128">
        <v>0.45</v>
      </c>
      <c r="S694" s="128">
        <v>0.43</v>
      </c>
      <c r="T694" s="128">
        <v>0</v>
      </c>
      <c r="U694" s="128">
        <v>1.39</v>
      </c>
      <c r="V694" s="128">
        <v>0</v>
      </c>
      <c r="W694" s="128">
        <v>0</v>
      </c>
      <c r="X694" s="128">
        <v>0</v>
      </c>
      <c r="Y694" s="128">
        <v>0</v>
      </c>
      <c r="Z694" s="128">
        <v>0</v>
      </c>
    </row>
    <row r="695" spans="2:26" x14ac:dyDescent="0.25">
      <c r="B695" s="127">
        <v>15</v>
      </c>
      <c r="C695" s="128">
        <v>0</v>
      </c>
      <c r="D695" s="128">
        <v>0</v>
      </c>
      <c r="E695" s="128">
        <v>0</v>
      </c>
      <c r="F695" s="128">
        <v>0.04</v>
      </c>
      <c r="G695" s="128">
        <v>104.06</v>
      </c>
      <c r="H695" s="128">
        <v>164.2</v>
      </c>
      <c r="I695" s="128">
        <v>154.66</v>
      </c>
      <c r="J695" s="128">
        <v>182.51</v>
      </c>
      <c r="K695" s="128">
        <v>230</v>
      </c>
      <c r="L695" s="128">
        <v>303.08999999999997</v>
      </c>
      <c r="M695" s="128">
        <v>198.99</v>
      </c>
      <c r="N695" s="128">
        <v>274.60000000000002</v>
      </c>
      <c r="O695" s="128">
        <v>294.17</v>
      </c>
      <c r="P695" s="128">
        <v>315.91000000000003</v>
      </c>
      <c r="Q695" s="128">
        <v>257.5</v>
      </c>
      <c r="R695" s="128">
        <v>92.05</v>
      </c>
      <c r="S695" s="128">
        <v>103.3</v>
      </c>
      <c r="T695" s="128">
        <v>151.07</v>
      </c>
      <c r="U695" s="128">
        <v>73.989999999999995</v>
      </c>
      <c r="V695" s="128">
        <v>62.85</v>
      </c>
      <c r="W695" s="128">
        <v>0.02</v>
      </c>
      <c r="X695" s="128">
        <v>0</v>
      </c>
      <c r="Y695" s="128">
        <v>0</v>
      </c>
      <c r="Z695" s="128">
        <v>0</v>
      </c>
    </row>
    <row r="696" spans="2:26" x14ac:dyDescent="0.25">
      <c r="B696" s="127">
        <v>16</v>
      </c>
      <c r="C696" s="128">
        <v>0</v>
      </c>
      <c r="D696" s="128">
        <v>0</v>
      </c>
      <c r="E696" s="128">
        <v>0</v>
      </c>
      <c r="F696" s="128">
        <v>0.4</v>
      </c>
      <c r="G696" s="128">
        <v>5.08</v>
      </c>
      <c r="H696" s="128">
        <v>162</v>
      </c>
      <c r="I696" s="128">
        <v>142.43</v>
      </c>
      <c r="J696" s="128">
        <v>38.369999999999997</v>
      </c>
      <c r="K696" s="128">
        <v>22.85</v>
      </c>
      <c r="L696" s="128">
        <v>77.8</v>
      </c>
      <c r="M696" s="128">
        <v>73.34</v>
      </c>
      <c r="N696" s="128">
        <v>27.06</v>
      </c>
      <c r="O696" s="128">
        <v>74.069999999999993</v>
      </c>
      <c r="P696" s="128">
        <v>168.89</v>
      </c>
      <c r="Q696" s="128">
        <v>103</v>
      </c>
      <c r="R696" s="128">
        <v>56.95</v>
      </c>
      <c r="S696" s="128">
        <v>32.06</v>
      </c>
      <c r="T696" s="128">
        <v>0</v>
      </c>
      <c r="U696" s="128">
        <v>11.12</v>
      </c>
      <c r="V696" s="128">
        <v>0.04</v>
      </c>
      <c r="W696" s="128">
        <v>0.77</v>
      </c>
      <c r="X696" s="128">
        <v>0</v>
      </c>
      <c r="Y696" s="128">
        <v>0</v>
      </c>
      <c r="Z696" s="128">
        <v>0</v>
      </c>
    </row>
    <row r="697" spans="2:26" x14ac:dyDescent="0.25">
      <c r="B697" s="127">
        <v>17</v>
      </c>
      <c r="C697" s="128">
        <v>0</v>
      </c>
      <c r="D697" s="128">
        <v>0</v>
      </c>
      <c r="E697" s="128">
        <v>2.2799999999999998</v>
      </c>
      <c r="F697" s="128">
        <v>38.630000000000003</v>
      </c>
      <c r="G697" s="128">
        <v>50.34</v>
      </c>
      <c r="H697" s="128">
        <v>161.07</v>
      </c>
      <c r="I697" s="128">
        <v>149.93</v>
      </c>
      <c r="J697" s="128">
        <v>30.66</v>
      </c>
      <c r="K697" s="128">
        <v>193.52</v>
      </c>
      <c r="L697" s="128">
        <v>149.22999999999999</v>
      </c>
      <c r="M697" s="128">
        <v>99.42</v>
      </c>
      <c r="N697" s="128">
        <v>104.25</v>
      </c>
      <c r="O697" s="128">
        <v>116.04</v>
      </c>
      <c r="P697" s="128">
        <v>202.18</v>
      </c>
      <c r="Q697" s="128">
        <v>245.22</v>
      </c>
      <c r="R697" s="128">
        <v>254.22</v>
      </c>
      <c r="S697" s="128">
        <v>140.66999999999999</v>
      </c>
      <c r="T697" s="128">
        <v>135.41</v>
      </c>
      <c r="U697" s="128">
        <v>59.57</v>
      </c>
      <c r="V697" s="128">
        <v>117.4</v>
      </c>
      <c r="W697" s="128">
        <v>0</v>
      </c>
      <c r="X697" s="128">
        <v>0</v>
      </c>
      <c r="Y697" s="128">
        <v>0</v>
      </c>
      <c r="Z697" s="128">
        <v>0</v>
      </c>
    </row>
    <row r="698" spans="2:26" x14ac:dyDescent="0.25">
      <c r="B698" s="127">
        <v>18</v>
      </c>
      <c r="C698" s="128">
        <v>0</v>
      </c>
      <c r="D698" s="128">
        <v>0</v>
      </c>
      <c r="E698" s="128">
        <v>13.14</v>
      </c>
      <c r="F698" s="128">
        <v>45.83</v>
      </c>
      <c r="G698" s="128">
        <v>27.22</v>
      </c>
      <c r="H698" s="128">
        <v>50.72</v>
      </c>
      <c r="I698" s="128">
        <v>95.81</v>
      </c>
      <c r="J698" s="128">
        <v>143.97</v>
      </c>
      <c r="K698" s="128">
        <v>33.479999999999997</v>
      </c>
      <c r="L698" s="128">
        <v>17.64</v>
      </c>
      <c r="M698" s="128">
        <v>19.5</v>
      </c>
      <c r="N698" s="128">
        <v>18.95</v>
      </c>
      <c r="O698" s="128">
        <v>53.85</v>
      </c>
      <c r="P698" s="128">
        <v>151.07</v>
      </c>
      <c r="Q698" s="128">
        <v>79.569999999999993</v>
      </c>
      <c r="R698" s="128">
        <v>8.83</v>
      </c>
      <c r="S698" s="128">
        <v>15.74</v>
      </c>
      <c r="T698" s="128">
        <v>24.2</v>
      </c>
      <c r="U698" s="128">
        <v>25.64</v>
      </c>
      <c r="V698" s="128">
        <v>0</v>
      </c>
      <c r="W698" s="128">
        <v>0</v>
      </c>
      <c r="X698" s="128">
        <v>0</v>
      </c>
      <c r="Y698" s="128">
        <v>0</v>
      </c>
      <c r="Z698" s="128">
        <v>0</v>
      </c>
    </row>
    <row r="699" spans="2:26" x14ac:dyDescent="0.25">
      <c r="B699" s="127">
        <v>19</v>
      </c>
      <c r="C699" s="128">
        <v>0</v>
      </c>
      <c r="D699" s="128">
        <v>0</v>
      </c>
      <c r="E699" s="128">
        <v>0</v>
      </c>
      <c r="F699" s="128">
        <v>0</v>
      </c>
      <c r="G699" s="128">
        <v>0</v>
      </c>
      <c r="H699" s="128">
        <v>0</v>
      </c>
      <c r="I699" s="128">
        <v>10.75</v>
      </c>
      <c r="J699" s="128">
        <v>44.13</v>
      </c>
      <c r="K699" s="128">
        <v>8.81</v>
      </c>
      <c r="L699" s="128">
        <v>0</v>
      </c>
      <c r="M699" s="128">
        <v>0.22</v>
      </c>
      <c r="N699" s="128">
        <v>0.24</v>
      </c>
      <c r="O699" s="128">
        <v>12.73</v>
      </c>
      <c r="P699" s="128">
        <v>136.46</v>
      </c>
      <c r="Q699" s="128">
        <v>121.11</v>
      </c>
      <c r="R699" s="128">
        <v>10.94</v>
      </c>
      <c r="S699" s="128">
        <v>22.53</v>
      </c>
      <c r="T699" s="128">
        <v>0</v>
      </c>
      <c r="U699" s="128">
        <v>0</v>
      </c>
      <c r="V699" s="128">
        <v>0</v>
      </c>
      <c r="W699" s="128">
        <v>0</v>
      </c>
      <c r="X699" s="128">
        <v>0</v>
      </c>
      <c r="Y699" s="128">
        <v>0</v>
      </c>
      <c r="Z699" s="128">
        <v>0</v>
      </c>
    </row>
    <row r="700" spans="2:26" x14ac:dyDescent="0.25">
      <c r="B700" s="127">
        <v>20</v>
      </c>
      <c r="C700" s="128">
        <v>0</v>
      </c>
      <c r="D700" s="128">
        <v>0</v>
      </c>
      <c r="E700" s="128">
        <v>0</v>
      </c>
      <c r="F700" s="128">
        <v>0</v>
      </c>
      <c r="G700" s="128">
        <v>79.67</v>
      </c>
      <c r="H700" s="128">
        <v>25.52</v>
      </c>
      <c r="I700" s="128">
        <v>118.75</v>
      </c>
      <c r="J700" s="128">
        <v>9.6199999999999992</v>
      </c>
      <c r="K700" s="128">
        <v>13.81</v>
      </c>
      <c r="L700" s="128">
        <v>4.25</v>
      </c>
      <c r="M700" s="128">
        <v>7.11</v>
      </c>
      <c r="N700" s="128">
        <v>41.95</v>
      </c>
      <c r="O700" s="128">
        <v>0.05</v>
      </c>
      <c r="P700" s="128">
        <v>4.57</v>
      </c>
      <c r="Q700" s="128">
        <v>0</v>
      </c>
      <c r="R700" s="128">
        <v>0</v>
      </c>
      <c r="S700" s="128">
        <v>0</v>
      </c>
      <c r="T700" s="128">
        <v>0.16</v>
      </c>
      <c r="U700" s="128">
        <v>0</v>
      </c>
      <c r="V700" s="128">
        <v>0</v>
      </c>
      <c r="W700" s="128">
        <v>0</v>
      </c>
      <c r="X700" s="128">
        <v>0</v>
      </c>
      <c r="Y700" s="128">
        <v>0</v>
      </c>
      <c r="Z700" s="128">
        <v>0</v>
      </c>
    </row>
    <row r="701" spans="2:26" x14ac:dyDescent="0.25">
      <c r="B701" s="127">
        <v>21</v>
      </c>
      <c r="C701" s="128">
        <v>0</v>
      </c>
      <c r="D701" s="128">
        <v>0</v>
      </c>
      <c r="E701" s="128">
        <v>0</v>
      </c>
      <c r="F701" s="128">
        <v>165.81</v>
      </c>
      <c r="G701" s="128">
        <v>132.25</v>
      </c>
      <c r="H701" s="128">
        <v>81.81</v>
      </c>
      <c r="I701" s="128">
        <v>133.9</v>
      </c>
      <c r="J701" s="128">
        <v>21.45</v>
      </c>
      <c r="K701" s="128">
        <v>0</v>
      </c>
      <c r="L701" s="128">
        <v>0.16</v>
      </c>
      <c r="M701" s="128">
        <v>1.49</v>
      </c>
      <c r="N701" s="128">
        <v>4.05</v>
      </c>
      <c r="O701" s="128">
        <v>0</v>
      </c>
      <c r="P701" s="128">
        <v>59.38</v>
      </c>
      <c r="Q701" s="128">
        <v>15.25</v>
      </c>
      <c r="R701" s="128">
        <v>1.59</v>
      </c>
      <c r="S701" s="128">
        <v>0</v>
      </c>
      <c r="T701" s="128">
        <v>0</v>
      </c>
      <c r="U701" s="128">
        <v>0</v>
      </c>
      <c r="V701" s="128">
        <v>0</v>
      </c>
      <c r="W701" s="128">
        <v>0</v>
      </c>
      <c r="X701" s="128">
        <v>0</v>
      </c>
      <c r="Y701" s="128">
        <v>0</v>
      </c>
      <c r="Z701" s="128">
        <v>0</v>
      </c>
    </row>
    <row r="702" spans="2:26" x14ac:dyDescent="0.25">
      <c r="B702" s="127">
        <v>22</v>
      </c>
      <c r="C702" s="128">
        <v>0</v>
      </c>
      <c r="D702" s="128">
        <v>0</v>
      </c>
      <c r="E702" s="128">
        <v>0</v>
      </c>
      <c r="F702" s="128">
        <v>0</v>
      </c>
      <c r="G702" s="128">
        <v>5.49</v>
      </c>
      <c r="H702" s="128">
        <v>106.56</v>
      </c>
      <c r="I702" s="128">
        <v>183.95</v>
      </c>
      <c r="J702" s="128">
        <v>98.05</v>
      </c>
      <c r="K702" s="128">
        <v>39.44</v>
      </c>
      <c r="L702" s="128">
        <v>32.31</v>
      </c>
      <c r="M702" s="128">
        <v>40.03</v>
      </c>
      <c r="N702" s="128">
        <v>43.33</v>
      </c>
      <c r="O702" s="128">
        <v>64.88</v>
      </c>
      <c r="P702" s="128">
        <v>150.03</v>
      </c>
      <c r="Q702" s="128">
        <v>53.16</v>
      </c>
      <c r="R702" s="128">
        <v>25.69</v>
      </c>
      <c r="S702" s="128">
        <v>52.16</v>
      </c>
      <c r="T702" s="128">
        <v>36.08</v>
      </c>
      <c r="U702" s="128">
        <v>30.88</v>
      </c>
      <c r="V702" s="128">
        <v>0</v>
      </c>
      <c r="W702" s="128">
        <v>0</v>
      </c>
      <c r="X702" s="128">
        <v>0</v>
      </c>
      <c r="Y702" s="128">
        <v>0</v>
      </c>
      <c r="Z702" s="128">
        <v>0</v>
      </c>
    </row>
    <row r="703" spans="2:26" x14ac:dyDescent="0.25">
      <c r="B703" s="127">
        <v>23</v>
      </c>
      <c r="C703" s="128">
        <v>0</v>
      </c>
      <c r="D703" s="128">
        <v>0</v>
      </c>
      <c r="E703" s="128">
        <v>0</v>
      </c>
      <c r="F703" s="128">
        <v>41.65</v>
      </c>
      <c r="G703" s="128">
        <v>5.7</v>
      </c>
      <c r="H703" s="128">
        <v>98.12</v>
      </c>
      <c r="I703" s="128">
        <v>102.66</v>
      </c>
      <c r="J703" s="128">
        <v>26.33</v>
      </c>
      <c r="K703" s="128">
        <v>3.81</v>
      </c>
      <c r="L703" s="128">
        <v>6.43</v>
      </c>
      <c r="M703" s="128">
        <v>51.72</v>
      </c>
      <c r="N703" s="128">
        <v>57.69</v>
      </c>
      <c r="O703" s="128">
        <v>44.24</v>
      </c>
      <c r="P703" s="128">
        <v>57.36</v>
      </c>
      <c r="Q703" s="128">
        <v>34.090000000000003</v>
      </c>
      <c r="R703" s="128">
        <v>0</v>
      </c>
      <c r="S703" s="128">
        <v>0</v>
      </c>
      <c r="T703" s="128">
        <v>0</v>
      </c>
      <c r="U703" s="128">
        <v>0</v>
      </c>
      <c r="V703" s="128">
        <v>0</v>
      </c>
      <c r="W703" s="128">
        <v>0</v>
      </c>
      <c r="X703" s="128">
        <v>0</v>
      </c>
      <c r="Y703" s="128">
        <v>0</v>
      </c>
      <c r="Z703" s="128">
        <v>0</v>
      </c>
    </row>
    <row r="704" spans="2:26" x14ac:dyDescent="0.25">
      <c r="B704" s="127">
        <v>24</v>
      </c>
      <c r="C704" s="128">
        <v>0</v>
      </c>
      <c r="D704" s="128">
        <v>0</v>
      </c>
      <c r="E704" s="128">
        <v>0</v>
      </c>
      <c r="F704" s="128">
        <v>1.29</v>
      </c>
      <c r="G704" s="128">
        <v>3.15</v>
      </c>
      <c r="H704" s="128">
        <v>50.85</v>
      </c>
      <c r="I704" s="128">
        <v>102.85</v>
      </c>
      <c r="J704" s="128">
        <v>94.02</v>
      </c>
      <c r="K704" s="128">
        <v>82.32</v>
      </c>
      <c r="L704" s="128">
        <v>72.599999999999994</v>
      </c>
      <c r="M704" s="128">
        <v>84.06</v>
      </c>
      <c r="N704" s="128">
        <v>126.58</v>
      </c>
      <c r="O704" s="128">
        <v>130.91999999999999</v>
      </c>
      <c r="P704" s="128">
        <v>160.24</v>
      </c>
      <c r="Q704" s="128">
        <v>124.51</v>
      </c>
      <c r="R704" s="128">
        <v>113.19</v>
      </c>
      <c r="S704" s="128">
        <v>61.51</v>
      </c>
      <c r="T704" s="128">
        <v>2.25</v>
      </c>
      <c r="U704" s="128">
        <v>110.39</v>
      </c>
      <c r="V704" s="128">
        <v>27.73</v>
      </c>
      <c r="W704" s="128">
        <v>0</v>
      </c>
      <c r="X704" s="128">
        <v>0</v>
      </c>
      <c r="Y704" s="128">
        <v>0</v>
      </c>
      <c r="Z704" s="128">
        <v>0</v>
      </c>
    </row>
    <row r="705" spans="2:26" x14ac:dyDescent="0.25">
      <c r="B705" s="127">
        <v>25</v>
      </c>
      <c r="C705" s="128">
        <v>61.39</v>
      </c>
      <c r="D705" s="128">
        <v>18.37</v>
      </c>
      <c r="E705" s="128">
        <v>49.27</v>
      </c>
      <c r="F705" s="128">
        <v>79.540000000000006</v>
      </c>
      <c r="G705" s="128">
        <v>15.36</v>
      </c>
      <c r="H705" s="128">
        <v>57.69</v>
      </c>
      <c r="I705" s="128">
        <v>151.22999999999999</v>
      </c>
      <c r="J705" s="128">
        <v>154.07</v>
      </c>
      <c r="K705" s="128">
        <v>57.1</v>
      </c>
      <c r="L705" s="128">
        <v>8.06</v>
      </c>
      <c r="M705" s="128">
        <v>13.27</v>
      </c>
      <c r="N705" s="128">
        <v>15.4</v>
      </c>
      <c r="O705" s="128">
        <v>12.25</v>
      </c>
      <c r="P705" s="128">
        <v>42.47</v>
      </c>
      <c r="Q705" s="128">
        <v>6.72</v>
      </c>
      <c r="R705" s="128">
        <v>7.41</v>
      </c>
      <c r="S705" s="128">
        <v>1.71</v>
      </c>
      <c r="T705" s="128">
        <v>2.2200000000000002</v>
      </c>
      <c r="U705" s="128">
        <v>3.78</v>
      </c>
      <c r="V705" s="128">
        <v>0</v>
      </c>
      <c r="W705" s="128">
        <v>40.78</v>
      </c>
      <c r="X705" s="128">
        <v>7.38</v>
      </c>
      <c r="Y705" s="128">
        <v>0</v>
      </c>
      <c r="Z705" s="128">
        <v>0</v>
      </c>
    </row>
    <row r="706" spans="2:26" x14ac:dyDescent="0.25">
      <c r="B706" s="127">
        <v>26</v>
      </c>
      <c r="C706" s="128">
        <v>0</v>
      </c>
      <c r="D706" s="128">
        <v>0</v>
      </c>
      <c r="E706" s="128">
        <v>0</v>
      </c>
      <c r="F706" s="128">
        <v>0</v>
      </c>
      <c r="G706" s="128">
        <v>0.84</v>
      </c>
      <c r="H706" s="128">
        <v>21.6</v>
      </c>
      <c r="I706" s="128">
        <v>74.040000000000006</v>
      </c>
      <c r="J706" s="128">
        <v>34.64</v>
      </c>
      <c r="K706" s="128">
        <v>28.58</v>
      </c>
      <c r="L706" s="128">
        <v>0</v>
      </c>
      <c r="M706" s="128">
        <v>0</v>
      </c>
      <c r="N706" s="128">
        <v>0</v>
      </c>
      <c r="O706" s="128">
        <v>41.05</v>
      </c>
      <c r="P706" s="128">
        <v>145.52000000000001</v>
      </c>
      <c r="Q706" s="128">
        <v>148.35</v>
      </c>
      <c r="R706" s="128">
        <v>136.58000000000001</v>
      </c>
      <c r="S706" s="128">
        <v>97.75</v>
      </c>
      <c r="T706" s="128">
        <v>36.69</v>
      </c>
      <c r="U706" s="128">
        <v>43.35</v>
      </c>
      <c r="V706" s="128">
        <v>0</v>
      </c>
      <c r="W706" s="128">
        <v>0</v>
      </c>
      <c r="X706" s="128">
        <v>0</v>
      </c>
      <c r="Y706" s="128">
        <v>0.11</v>
      </c>
      <c r="Z706" s="128">
        <v>0</v>
      </c>
    </row>
    <row r="707" spans="2:26" x14ac:dyDescent="0.25">
      <c r="B707" s="127">
        <v>27</v>
      </c>
      <c r="C707" s="128">
        <v>51.3</v>
      </c>
      <c r="D707" s="128">
        <v>55.95</v>
      </c>
      <c r="E707" s="128">
        <v>32.83</v>
      </c>
      <c r="F707" s="128">
        <v>96.12</v>
      </c>
      <c r="G707" s="128">
        <v>155.88999999999999</v>
      </c>
      <c r="H707" s="128">
        <v>293.02</v>
      </c>
      <c r="I707" s="128">
        <v>405.36</v>
      </c>
      <c r="J707" s="128">
        <v>231.81</v>
      </c>
      <c r="K707" s="128">
        <v>249.38</v>
      </c>
      <c r="L707" s="128">
        <v>234.45</v>
      </c>
      <c r="M707" s="128">
        <v>235.15</v>
      </c>
      <c r="N707" s="128">
        <v>252.23</v>
      </c>
      <c r="O707" s="128">
        <v>221.6</v>
      </c>
      <c r="P707" s="128">
        <v>279.63</v>
      </c>
      <c r="Q707" s="128">
        <v>261.12</v>
      </c>
      <c r="R707" s="128">
        <v>108.28</v>
      </c>
      <c r="S707" s="128">
        <v>190.33</v>
      </c>
      <c r="T707" s="128">
        <v>138</v>
      </c>
      <c r="U707" s="128">
        <v>81.099999999999994</v>
      </c>
      <c r="V707" s="128">
        <v>154.27000000000001</v>
      </c>
      <c r="W707" s="128">
        <v>15.18</v>
      </c>
      <c r="X707" s="128">
        <v>71.900000000000006</v>
      </c>
      <c r="Y707" s="128">
        <v>126.63</v>
      </c>
      <c r="Z707" s="128">
        <v>116.09</v>
      </c>
    </row>
    <row r="708" spans="2:26" x14ac:dyDescent="0.25">
      <c r="B708" s="127">
        <v>28</v>
      </c>
      <c r="C708" s="128">
        <v>6.27</v>
      </c>
      <c r="D708" s="128">
        <v>38.200000000000003</v>
      </c>
      <c r="E708" s="128">
        <v>103.26</v>
      </c>
      <c r="F708" s="128">
        <v>123.46</v>
      </c>
      <c r="G708" s="128">
        <v>51.3</v>
      </c>
      <c r="H708" s="128">
        <v>230.91</v>
      </c>
      <c r="I708" s="128">
        <v>338.74</v>
      </c>
      <c r="J708" s="128">
        <v>202.57</v>
      </c>
      <c r="K708" s="128">
        <v>178.91</v>
      </c>
      <c r="L708" s="128">
        <v>168.15</v>
      </c>
      <c r="M708" s="128">
        <v>169.93</v>
      </c>
      <c r="N708" s="128">
        <v>180.99</v>
      </c>
      <c r="O708" s="128">
        <v>215.99</v>
      </c>
      <c r="P708" s="128">
        <v>238.68</v>
      </c>
      <c r="Q708" s="128">
        <v>225.81</v>
      </c>
      <c r="R708" s="128">
        <v>161.52000000000001</v>
      </c>
      <c r="S708" s="128">
        <v>149.24</v>
      </c>
      <c r="T708" s="128">
        <v>122.52</v>
      </c>
      <c r="U708" s="128">
        <v>68.75</v>
      </c>
      <c r="V708" s="128">
        <v>38.74</v>
      </c>
      <c r="W708" s="128">
        <v>0.06</v>
      </c>
      <c r="X708" s="128">
        <v>46.81</v>
      </c>
      <c r="Y708" s="128">
        <v>4.54</v>
      </c>
      <c r="Z708" s="128">
        <v>10.210000000000001</v>
      </c>
    </row>
    <row r="709" spans="2:26" x14ac:dyDescent="0.25">
      <c r="B709" s="127">
        <v>29</v>
      </c>
      <c r="C709" s="128">
        <v>20.45</v>
      </c>
      <c r="D709" s="128">
        <v>27</v>
      </c>
      <c r="E709" s="128">
        <v>22.88</v>
      </c>
      <c r="F709" s="128">
        <v>32.07</v>
      </c>
      <c r="G709" s="128">
        <v>8.75</v>
      </c>
      <c r="H709" s="128">
        <v>253.08</v>
      </c>
      <c r="I709" s="128">
        <v>11.35</v>
      </c>
      <c r="J709" s="128">
        <v>3.79</v>
      </c>
      <c r="K709" s="128">
        <v>2.2000000000000002</v>
      </c>
      <c r="L709" s="128">
        <v>3.72</v>
      </c>
      <c r="M709" s="128">
        <v>2.21</v>
      </c>
      <c r="N709" s="128">
        <v>112.94</v>
      </c>
      <c r="O709" s="128">
        <v>130.29</v>
      </c>
      <c r="P709" s="128">
        <v>71.930000000000007</v>
      </c>
      <c r="Q709" s="128">
        <v>82.07</v>
      </c>
      <c r="R709" s="128">
        <v>99.78</v>
      </c>
      <c r="S709" s="128">
        <v>135.58000000000001</v>
      </c>
      <c r="T709" s="128">
        <v>131.41999999999999</v>
      </c>
      <c r="U709" s="128">
        <v>54.66</v>
      </c>
      <c r="V709" s="128">
        <v>1.29</v>
      </c>
      <c r="W709" s="128">
        <v>4.41</v>
      </c>
      <c r="X709" s="128">
        <v>13.58</v>
      </c>
      <c r="Y709" s="128">
        <v>27.95</v>
      </c>
      <c r="Z709" s="128">
        <v>0</v>
      </c>
    </row>
    <row r="710" spans="2:26" x14ac:dyDescent="0.25">
      <c r="B710" s="127">
        <v>30</v>
      </c>
      <c r="C710" s="128">
        <v>0</v>
      </c>
      <c r="D710" s="128">
        <v>12.6</v>
      </c>
      <c r="E710" s="128">
        <v>22.58</v>
      </c>
      <c r="F710" s="128">
        <v>36.46</v>
      </c>
      <c r="G710" s="128">
        <v>130.33000000000001</v>
      </c>
      <c r="H710" s="128">
        <v>123.53</v>
      </c>
      <c r="I710" s="128">
        <v>235.83</v>
      </c>
      <c r="J710" s="128">
        <v>77.489999999999995</v>
      </c>
      <c r="K710" s="128">
        <v>55.15</v>
      </c>
      <c r="L710" s="128">
        <v>42.26</v>
      </c>
      <c r="M710" s="128">
        <v>43.59</v>
      </c>
      <c r="N710" s="128">
        <v>46.45</v>
      </c>
      <c r="O710" s="128">
        <v>106.9</v>
      </c>
      <c r="P710" s="128">
        <v>53.77</v>
      </c>
      <c r="Q710" s="128">
        <v>34.840000000000003</v>
      </c>
      <c r="R710" s="128">
        <v>0.89</v>
      </c>
      <c r="S710" s="128">
        <v>24.84</v>
      </c>
      <c r="T710" s="128">
        <v>0</v>
      </c>
      <c r="U710" s="128">
        <v>0</v>
      </c>
      <c r="V710" s="128">
        <v>4.1900000000000004</v>
      </c>
      <c r="W710" s="128">
        <v>3.43</v>
      </c>
      <c r="X710" s="128">
        <v>0</v>
      </c>
      <c r="Y710" s="128">
        <v>6.63</v>
      </c>
      <c r="Z710" s="128">
        <v>6.71</v>
      </c>
    </row>
    <row r="711" spans="2:26" x14ac:dyDescent="0.25">
      <c r="B711" s="130">
        <v>31</v>
      </c>
      <c r="C711" s="128">
        <v>24.07</v>
      </c>
      <c r="D711" s="128">
        <v>0.37</v>
      </c>
      <c r="E711" s="128">
        <v>0</v>
      </c>
      <c r="F711" s="128">
        <v>0</v>
      </c>
      <c r="G711" s="128">
        <v>0.23</v>
      </c>
      <c r="H711" s="128">
        <v>116.44</v>
      </c>
      <c r="I711" s="128">
        <v>142.66</v>
      </c>
      <c r="J711" s="128">
        <v>81.99</v>
      </c>
      <c r="K711" s="128">
        <v>94.57</v>
      </c>
      <c r="L711" s="128">
        <v>103.49</v>
      </c>
      <c r="M711" s="128">
        <v>107.83</v>
      </c>
      <c r="N711" s="128">
        <v>42.66</v>
      </c>
      <c r="O711" s="128">
        <v>102.1</v>
      </c>
      <c r="P711" s="128">
        <v>300.61</v>
      </c>
      <c r="Q711" s="128">
        <v>181.35</v>
      </c>
      <c r="R711" s="128">
        <v>135.83000000000001</v>
      </c>
      <c r="S711" s="128">
        <v>47.15</v>
      </c>
      <c r="T711" s="128">
        <v>17.670000000000002</v>
      </c>
      <c r="U711" s="128">
        <v>12.96</v>
      </c>
      <c r="V711" s="128">
        <v>0</v>
      </c>
      <c r="W711" s="128">
        <v>0</v>
      </c>
      <c r="X711" s="128">
        <v>0</v>
      </c>
      <c r="Y711" s="128">
        <v>0</v>
      </c>
      <c r="Z711" s="128">
        <v>0</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187.07</v>
      </c>
      <c r="D717" s="128">
        <v>126.03</v>
      </c>
      <c r="E717" s="128">
        <v>73.739999999999995</v>
      </c>
      <c r="F717" s="128">
        <v>56.23</v>
      </c>
      <c r="G717" s="128">
        <v>0.37</v>
      </c>
      <c r="H717" s="128">
        <v>0</v>
      </c>
      <c r="I717" s="128">
        <v>0</v>
      </c>
      <c r="J717" s="128">
        <v>84.55</v>
      </c>
      <c r="K717" s="128">
        <v>145.81</v>
      </c>
      <c r="L717" s="128">
        <v>1252.4000000000001</v>
      </c>
      <c r="M717" s="128">
        <v>54.38</v>
      </c>
      <c r="N717" s="128">
        <v>33.14</v>
      </c>
      <c r="O717" s="128">
        <v>1134.98</v>
      </c>
      <c r="P717" s="128">
        <v>128.66999999999999</v>
      </c>
      <c r="Q717" s="128">
        <v>193.54</v>
      </c>
      <c r="R717" s="128">
        <v>177.89</v>
      </c>
      <c r="S717" s="128">
        <v>187.44</v>
      </c>
      <c r="T717" s="128">
        <v>159.88999999999999</v>
      </c>
      <c r="U717" s="128">
        <v>252.88</v>
      </c>
      <c r="V717" s="128">
        <v>175.65</v>
      </c>
      <c r="W717" s="128">
        <v>257.51</v>
      </c>
      <c r="X717" s="128">
        <v>247.44</v>
      </c>
      <c r="Y717" s="128">
        <v>292.23</v>
      </c>
      <c r="Z717" s="128">
        <v>182.99</v>
      </c>
    </row>
    <row r="718" spans="2:26" x14ac:dyDescent="0.25">
      <c r="B718" s="127">
        <v>2</v>
      </c>
      <c r="C718" s="128">
        <v>54.57</v>
      </c>
      <c r="D718" s="128">
        <v>405.28</v>
      </c>
      <c r="E718" s="128">
        <v>36.78</v>
      </c>
      <c r="F718" s="128">
        <v>11.83</v>
      </c>
      <c r="G718" s="128">
        <v>0</v>
      </c>
      <c r="H718" s="128">
        <v>0</v>
      </c>
      <c r="I718" s="128">
        <v>0</v>
      </c>
      <c r="J718" s="128">
        <v>1.94</v>
      </c>
      <c r="K718" s="128">
        <v>3.63</v>
      </c>
      <c r="L718" s="128">
        <v>92.27</v>
      </c>
      <c r="M718" s="128">
        <v>41.86</v>
      </c>
      <c r="N718" s="128">
        <v>55.47</v>
      </c>
      <c r="O718" s="128">
        <v>42.91</v>
      </c>
      <c r="P718" s="128">
        <v>6.95</v>
      </c>
      <c r="Q718" s="128">
        <v>32.42</v>
      </c>
      <c r="R718" s="128">
        <v>150.59</v>
      </c>
      <c r="S718" s="128">
        <v>186.47</v>
      </c>
      <c r="T718" s="128">
        <v>181.46</v>
      </c>
      <c r="U718" s="128">
        <v>160.16</v>
      </c>
      <c r="V718" s="128">
        <v>178.66</v>
      </c>
      <c r="W718" s="128">
        <v>95.57</v>
      </c>
      <c r="X718" s="128">
        <v>365.14</v>
      </c>
      <c r="Y718" s="128">
        <v>973.55</v>
      </c>
      <c r="Z718" s="128">
        <v>408.83</v>
      </c>
    </row>
    <row r="719" spans="2:26" x14ac:dyDescent="0.25">
      <c r="B719" s="127">
        <v>3</v>
      </c>
      <c r="C719" s="128">
        <v>117.45</v>
      </c>
      <c r="D719" s="128">
        <v>95.47</v>
      </c>
      <c r="E719" s="128">
        <v>42.18</v>
      </c>
      <c r="F719" s="128">
        <v>4.18</v>
      </c>
      <c r="G719" s="128">
        <v>0</v>
      </c>
      <c r="H719" s="128">
        <v>0</v>
      </c>
      <c r="I719" s="128">
        <v>0</v>
      </c>
      <c r="J719" s="128">
        <v>77.680000000000007</v>
      </c>
      <c r="K719" s="128">
        <v>7.28</v>
      </c>
      <c r="L719" s="128">
        <v>76.95</v>
      </c>
      <c r="M719" s="128">
        <v>52.4</v>
      </c>
      <c r="N719" s="128">
        <v>9.24</v>
      </c>
      <c r="O719" s="128">
        <v>13.83</v>
      </c>
      <c r="P719" s="128">
        <v>0</v>
      </c>
      <c r="Q719" s="128">
        <v>1.1399999999999999</v>
      </c>
      <c r="R719" s="128">
        <v>50.37</v>
      </c>
      <c r="S719" s="128">
        <v>104.36</v>
      </c>
      <c r="T719" s="128">
        <v>172.15</v>
      </c>
      <c r="U719" s="128">
        <v>133.46</v>
      </c>
      <c r="V719" s="128">
        <v>192.91</v>
      </c>
      <c r="W719" s="128">
        <v>99.76</v>
      </c>
      <c r="X719" s="128">
        <v>95.58</v>
      </c>
      <c r="Y719" s="128">
        <v>361.75</v>
      </c>
      <c r="Z719" s="128">
        <v>143.15</v>
      </c>
    </row>
    <row r="720" spans="2:26" x14ac:dyDescent="0.25">
      <c r="B720" s="127">
        <v>4</v>
      </c>
      <c r="C720" s="128">
        <v>62.03</v>
      </c>
      <c r="D720" s="128">
        <v>97.01</v>
      </c>
      <c r="E720" s="128">
        <v>55.96</v>
      </c>
      <c r="F720" s="128">
        <v>52.7</v>
      </c>
      <c r="G720" s="128">
        <v>0</v>
      </c>
      <c r="H720" s="128">
        <v>0</v>
      </c>
      <c r="I720" s="128">
        <v>0.56999999999999995</v>
      </c>
      <c r="J720" s="128">
        <v>5.96</v>
      </c>
      <c r="K720" s="128">
        <v>21.56</v>
      </c>
      <c r="L720" s="128">
        <v>15.14</v>
      </c>
      <c r="M720" s="128">
        <v>23.24</v>
      </c>
      <c r="N720" s="128">
        <v>3.86</v>
      </c>
      <c r="O720" s="128">
        <v>5.54</v>
      </c>
      <c r="P720" s="128">
        <v>0.44</v>
      </c>
      <c r="Q720" s="128">
        <v>6.33</v>
      </c>
      <c r="R720" s="128">
        <v>23.97</v>
      </c>
      <c r="S720" s="128">
        <v>61.13</v>
      </c>
      <c r="T720" s="128">
        <v>36.93</v>
      </c>
      <c r="U720" s="128">
        <v>107.82</v>
      </c>
      <c r="V720" s="128">
        <v>98.16</v>
      </c>
      <c r="W720" s="128">
        <v>233.51</v>
      </c>
      <c r="X720" s="128">
        <v>1031.21</v>
      </c>
      <c r="Y720" s="128">
        <v>939.92</v>
      </c>
      <c r="Z720" s="128">
        <v>904.5</v>
      </c>
    </row>
    <row r="721" spans="2:26" x14ac:dyDescent="0.25">
      <c r="B721" s="127">
        <v>5</v>
      </c>
      <c r="C721" s="128">
        <v>10.5</v>
      </c>
      <c r="D721" s="128">
        <v>0</v>
      </c>
      <c r="E721" s="128">
        <v>16.86</v>
      </c>
      <c r="F721" s="128">
        <v>24.39</v>
      </c>
      <c r="G721" s="128">
        <v>0</v>
      </c>
      <c r="H721" s="128">
        <v>0</v>
      </c>
      <c r="I721" s="128">
        <v>0</v>
      </c>
      <c r="J721" s="128">
        <v>0</v>
      </c>
      <c r="K721" s="128">
        <v>0</v>
      </c>
      <c r="L721" s="128">
        <v>92.54</v>
      </c>
      <c r="M721" s="128">
        <v>97.42</v>
      </c>
      <c r="N721" s="128">
        <v>0</v>
      </c>
      <c r="O721" s="128">
        <v>0</v>
      </c>
      <c r="P721" s="128">
        <v>0</v>
      </c>
      <c r="Q721" s="128">
        <v>0</v>
      </c>
      <c r="R721" s="128">
        <v>0</v>
      </c>
      <c r="S721" s="128">
        <v>0</v>
      </c>
      <c r="T721" s="128">
        <v>137.91</v>
      </c>
      <c r="U721" s="128">
        <v>221.85</v>
      </c>
      <c r="V721" s="128">
        <v>168.14</v>
      </c>
      <c r="W721" s="128">
        <v>958.41</v>
      </c>
      <c r="X721" s="128">
        <v>888.54</v>
      </c>
      <c r="Y721" s="128">
        <v>853.46</v>
      </c>
      <c r="Z721" s="128">
        <v>230.37</v>
      </c>
    </row>
    <row r="722" spans="2:26" x14ac:dyDescent="0.25">
      <c r="B722" s="127">
        <v>6</v>
      </c>
      <c r="C722" s="128">
        <v>97.19</v>
      </c>
      <c r="D722" s="128">
        <v>59.39</v>
      </c>
      <c r="E722" s="128">
        <v>34.08</v>
      </c>
      <c r="F722" s="128">
        <v>24.17</v>
      </c>
      <c r="G722" s="128">
        <v>0.16</v>
      </c>
      <c r="H722" s="128">
        <v>0</v>
      </c>
      <c r="I722" s="128">
        <v>0</v>
      </c>
      <c r="J722" s="128">
        <v>0</v>
      </c>
      <c r="K722" s="128">
        <v>0.62</v>
      </c>
      <c r="L722" s="128">
        <v>1.78</v>
      </c>
      <c r="M722" s="128">
        <v>0.17</v>
      </c>
      <c r="N722" s="128">
        <v>7.0000000000000007E-2</v>
      </c>
      <c r="O722" s="128">
        <v>0</v>
      </c>
      <c r="P722" s="128">
        <v>0</v>
      </c>
      <c r="Q722" s="128">
        <v>0</v>
      </c>
      <c r="R722" s="128">
        <v>0</v>
      </c>
      <c r="S722" s="128">
        <v>0</v>
      </c>
      <c r="T722" s="128">
        <v>0</v>
      </c>
      <c r="U722" s="128">
        <v>0.16</v>
      </c>
      <c r="V722" s="128">
        <v>122.34</v>
      </c>
      <c r="W722" s="128">
        <v>107.56</v>
      </c>
      <c r="X722" s="128">
        <v>188.92</v>
      </c>
      <c r="Y722" s="128">
        <v>309.5</v>
      </c>
      <c r="Z722" s="128">
        <v>908.51</v>
      </c>
    </row>
    <row r="723" spans="2:26" x14ac:dyDescent="0.25">
      <c r="B723" s="127">
        <v>7</v>
      </c>
      <c r="C723" s="128">
        <v>47.97</v>
      </c>
      <c r="D723" s="128">
        <v>117.01</v>
      </c>
      <c r="E723" s="128">
        <v>0.2</v>
      </c>
      <c r="F723" s="128">
        <v>0.59</v>
      </c>
      <c r="G723" s="128">
        <v>0</v>
      </c>
      <c r="H723" s="128">
        <v>0</v>
      </c>
      <c r="I723" s="128">
        <v>0</v>
      </c>
      <c r="J723" s="128">
        <v>0</v>
      </c>
      <c r="K723" s="128">
        <v>0</v>
      </c>
      <c r="L723" s="128">
        <v>0</v>
      </c>
      <c r="M723" s="128">
        <v>0</v>
      </c>
      <c r="N723" s="128">
        <v>0</v>
      </c>
      <c r="O723" s="128">
        <v>0</v>
      </c>
      <c r="P723" s="128">
        <v>0</v>
      </c>
      <c r="Q723" s="128">
        <v>0</v>
      </c>
      <c r="R723" s="128">
        <v>0</v>
      </c>
      <c r="S723" s="128">
        <v>0</v>
      </c>
      <c r="T723" s="128">
        <v>1.1399999999999999</v>
      </c>
      <c r="U723" s="128">
        <v>0.42</v>
      </c>
      <c r="V723" s="128">
        <v>0</v>
      </c>
      <c r="W723" s="128">
        <v>135.13999999999999</v>
      </c>
      <c r="X723" s="128">
        <v>48.73</v>
      </c>
      <c r="Y723" s="128">
        <v>157.66</v>
      </c>
      <c r="Z723" s="128">
        <v>174.76</v>
      </c>
    </row>
    <row r="724" spans="2:26" x14ac:dyDescent="0.25">
      <c r="B724" s="127">
        <v>8</v>
      </c>
      <c r="C724" s="128">
        <v>53.56</v>
      </c>
      <c r="D724" s="128">
        <v>53.9</v>
      </c>
      <c r="E724" s="128">
        <v>0</v>
      </c>
      <c r="F724" s="128">
        <v>0</v>
      </c>
      <c r="G724" s="128">
        <v>0</v>
      </c>
      <c r="H724" s="128">
        <v>0</v>
      </c>
      <c r="I724" s="128">
        <v>0</v>
      </c>
      <c r="J724" s="128">
        <v>0</v>
      </c>
      <c r="K724" s="128">
        <v>0</v>
      </c>
      <c r="L724" s="128">
        <v>0</v>
      </c>
      <c r="M724" s="128">
        <v>0</v>
      </c>
      <c r="N724" s="128">
        <v>0</v>
      </c>
      <c r="O724" s="128">
        <v>0</v>
      </c>
      <c r="P724" s="128">
        <v>0</v>
      </c>
      <c r="Q724" s="128">
        <v>0</v>
      </c>
      <c r="R724" s="128">
        <v>0.88</v>
      </c>
      <c r="S724" s="128">
        <v>0</v>
      </c>
      <c r="T724" s="128">
        <v>0</v>
      </c>
      <c r="U724" s="128">
        <v>0</v>
      </c>
      <c r="V724" s="128">
        <v>99.27</v>
      </c>
      <c r="W724" s="128">
        <v>0</v>
      </c>
      <c r="X724" s="128">
        <v>323.02</v>
      </c>
      <c r="Y724" s="128">
        <v>5.4</v>
      </c>
      <c r="Z724" s="128">
        <v>89.59</v>
      </c>
    </row>
    <row r="725" spans="2:26" x14ac:dyDescent="0.25">
      <c r="B725" s="127">
        <v>9</v>
      </c>
      <c r="C725" s="128">
        <v>0</v>
      </c>
      <c r="D725" s="128">
        <v>0</v>
      </c>
      <c r="E725" s="128">
        <v>0</v>
      </c>
      <c r="F725" s="128">
        <v>0</v>
      </c>
      <c r="G725" s="128">
        <v>0</v>
      </c>
      <c r="H725" s="128">
        <v>2.91</v>
      </c>
      <c r="I725" s="128">
        <v>0</v>
      </c>
      <c r="J725" s="128">
        <v>0</v>
      </c>
      <c r="K725" s="128">
        <v>0</v>
      </c>
      <c r="L725" s="128">
        <v>0</v>
      </c>
      <c r="M725" s="128">
        <v>0</v>
      </c>
      <c r="N725" s="128">
        <v>0</v>
      </c>
      <c r="O725" s="128">
        <v>7.12</v>
      </c>
      <c r="P725" s="128">
        <v>12.71</v>
      </c>
      <c r="Q725" s="128">
        <v>9.17</v>
      </c>
      <c r="R725" s="128">
        <v>59.42</v>
      </c>
      <c r="S725" s="128">
        <v>6.42</v>
      </c>
      <c r="T725" s="128">
        <v>137.22</v>
      </c>
      <c r="U725" s="128">
        <v>177.57</v>
      </c>
      <c r="V725" s="128">
        <v>212.16</v>
      </c>
      <c r="W725" s="128">
        <v>201.03</v>
      </c>
      <c r="X725" s="128">
        <v>162.59</v>
      </c>
      <c r="Y725" s="128">
        <v>343.4</v>
      </c>
      <c r="Z725" s="128">
        <v>954.71</v>
      </c>
    </row>
    <row r="726" spans="2:26" x14ac:dyDescent="0.25">
      <c r="B726" s="127">
        <v>10</v>
      </c>
      <c r="C726" s="128">
        <v>0</v>
      </c>
      <c r="D726" s="128">
        <v>0.28000000000000003</v>
      </c>
      <c r="E726" s="128">
        <v>0</v>
      </c>
      <c r="F726" s="128">
        <v>0</v>
      </c>
      <c r="G726" s="128">
        <v>0</v>
      </c>
      <c r="H726" s="128">
        <v>0</v>
      </c>
      <c r="I726" s="128">
        <v>0</v>
      </c>
      <c r="J726" s="128">
        <v>0</v>
      </c>
      <c r="K726" s="128">
        <v>0</v>
      </c>
      <c r="L726" s="128">
        <v>2.2000000000000002</v>
      </c>
      <c r="M726" s="128">
        <v>6.42</v>
      </c>
      <c r="N726" s="128">
        <v>0</v>
      </c>
      <c r="O726" s="128">
        <v>0</v>
      </c>
      <c r="P726" s="128">
        <v>0.67</v>
      </c>
      <c r="Q726" s="128">
        <v>0.13</v>
      </c>
      <c r="R726" s="128">
        <v>6</v>
      </c>
      <c r="S726" s="128">
        <v>34.21</v>
      </c>
      <c r="T726" s="128">
        <v>79.040000000000006</v>
      </c>
      <c r="U726" s="128">
        <v>88.76</v>
      </c>
      <c r="V726" s="128">
        <v>170.09</v>
      </c>
      <c r="W726" s="128">
        <v>161.22999999999999</v>
      </c>
      <c r="X726" s="128">
        <v>366.1</v>
      </c>
      <c r="Y726" s="128">
        <v>153.36000000000001</v>
      </c>
      <c r="Z726" s="128">
        <v>41.48</v>
      </c>
    </row>
    <row r="727" spans="2:26" x14ac:dyDescent="0.25">
      <c r="B727" s="127">
        <v>11</v>
      </c>
      <c r="C727" s="128">
        <v>7.17</v>
      </c>
      <c r="D727" s="128">
        <v>5.88</v>
      </c>
      <c r="E727" s="128">
        <v>32.840000000000003</v>
      </c>
      <c r="F727" s="128">
        <v>34.76</v>
      </c>
      <c r="G727" s="128">
        <v>0.45</v>
      </c>
      <c r="H727" s="128">
        <v>0</v>
      </c>
      <c r="I727" s="128">
        <v>0.65</v>
      </c>
      <c r="J727" s="128">
        <v>2.67</v>
      </c>
      <c r="K727" s="128">
        <v>76.08</v>
      </c>
      <c r="L727" s="128">
        <v>37.630000000000003</v>
      </c>
      <c r="M727" s="128">
        <v>0</v>
      </c>
      <c r="N727" s="128">
        <v>5.81</v>
      </c>
      <c r="O727" s="128">
        <v>0.21</v>
      </c>
      <c r="P727" s="128">
        <v>0</v>
      </c>
      <c r="Q727" s="128">
        <v>32.47</v>
      </c>
      <c r="R727" s="128">
        <v>23.65</v>
      </c>
      <c r="S727" s="128">
        <v>50.48</v>
      </c>
      <c r="T727" s="128">
        <v>82.87</v>
      </c>
      <c r="U727" s="128">
        <v>67.489999999999995</v>
      </c>
      <c r="V727" s="128">
        <v>164.56</v>
      </c>
      <c r="W727" s="128">
        <v>175.02</v>
      </c>
      <c r="X727" s="128">
        <v>493.69</v>
      </c>
      <c r="Y727" s="128">
        <v>192.55</v>
      </c>
      <c r="Z727" s="128">
        <v>139.44</v>
      </c>
    </row>
    <row r="728" spans="2:26" x14ac:dyDescent="0.25">
      <c r="B728" s="127">
        <v>12</v>
      </c>
      <c r="C728" s="128">
        <v>14.84</v>
      </c>
      <c r="D728" s="128">
        <v>16.11</v>
      </c>
      <c r="E728" s="128">
        <v>7.06</v>
      </c>
      <c r="F728" s="128">
        <v>8.61</v>
      </c>
      <c r="G728" s="128">
        <v>0</v>
      </c>
      <c r="H728" s="128">
        <v>0</v>
      </c>
      <c r="I728" s="128">
        <v>18.91</v>
      </c>
      <c r="J728" s="128">
        <v>0</v>
      </c>
      <c r="K728" s="128">
        <v>0</v>
      </c>
      <c r="L728" s="128">
        <v>0.99</v>
      </c>
      <c r="M728" s="128">
        <v>2.19</v>
      </c>
      <c r="N728" s="128">
        <v>1.88</v>
      </c>
      <c r="O728" s="128">
        <v>2.76</v>
      </c>
      <c r="P728" s="128">
        <v>0</v>
      </c>
      <c r="Q728" s="128">
        <v>1.88</v>
      </c>
      <c r="R728" s="128">
        <v>25.53</v>
      </c>
      <c r="S728" s="128">
        <v>3.55</v>
      </c>
      <c r="T728" s="128">
        <v>18.329999999999998</v>
      </c>
      <c r="U728" s="128">
        <v>22.09</v>
      </c>
      <c r="V728" s="128">
        <v>119.95</v>
      </c>
      <c r="W728" s="128">
        <v>92.57</v>
      </c>
      <c r="X728" s="128">
        <v>289.77</v>
      </c>
      <c r="Y728" s="128">
        <v>277.67</v>
      </c>
      <c r="Z728" s="128">
        <v>234.89</v>
      </c>
    </row>
    <row r="729" spans="2:26" x14ac:dyDescent="0.25">
      <c r="B729" s="127">
        <v>13</v>
      </c>
      <c r="C729" s="128">
        <v>59.82</v>
      </c>
      <c r="D729" s="128">
        <v>51.53</v>
      </c>
      <c r="E729" s="128">
        <v>95.17</v>
      </c>
      <c r="F729" s="128">
        <v>44.48</v>
      </c>
      <c r="G729" s="128">
        <v>75.73</v>
      </c>
      <c r="H729" s="128">
        <v>0.2</v>
      </c>
      <c r="I729" s="128">
        <v>0</v>
      </c>
      <c r="J729" s="128">
        <v>0</v>
      </c>
      <c r="K729" s="128">
        <v>0</v>
      </c>
      <c r="L729" s="128">
        <v>0.03</v>
      </c>
      <c r="M729" s="128">
        <v>0</v>
      </c>
      <c r="N729" s="128">
        <v>1.01</v>
      </c>
      <c r="O729" s="128">
        <v>0.31</v>
      </c>
      <c r="P729" s="128">
        <v>0.3</v>
      </c>
      <c r="Q729" s="128">
        <v>0.63</v>
      </c>
      <c r="R729" s="128">
        <v>0.45</v>
      </c>
      <c r="S729" s="128">
        <v>0</v>
      </c>
      <c r="T729" s="128">
        <v>6.44</v>
      </c>
      <c r="U729" s="128">
        <v>30.58</v>
      </c>
      <c r="V729" s="128">
        <v>119.04</v>
      </c>
      <c r="W729" s="128">
        <v>458.03</v>
      </c>
      <c r="X729" s="128">
        <v>476.55</v>
      </c>
      <c r="Y729" s="128">
        <v>288.87</v>
      </c>
      <c r="Z729" s="128">
        <v>598.11</v>
      </c>
    </row>
    <row r="730" spans="2:26" x14ac:dyDescent="0.25">
      <c r="B730" s="127">
        <v>14</v>
      </c>
      <c r="C730" s="128">
        <v>22.75</v>
      </c>
      <c r="D730" s="128">
        <v>353.87</v>
      </c>
      <c r="E730" s="128">
        <v>140.79</v>
      </c>
      <c r="F730" s="128">
        <v>326.02</v>
      </c>
      <c r="G730" s="128">
        <v>273.05</v>
      </c>
      <c r="H730" s="128">
        <v>232.95</v>
      </c>
      <c r="I730" s="128">
        <v>15.88</v>
      </c>
      <c r="J730" s="128">
        <v>48.55</v>
      </c>
      <c r="K730" s="128">
        <v>0.31</v>
      </c>
      <c r="L730" s="128">
        <v>58.24</v>
      </c>
      <c r="M730" s="128">
        <v>145.12</v>
      </c>
      <c r="N730" s="128">
        <v>163.6</v>
      </c>
      <c r="O730" s="128">
        <v>128.93</v>
      </c>
      <c r="P730" s="128">
        <v>98.43</v>
      </c>
      <c r="Q730" s="128">
        <v>142.16999999999999</v>
      </c>
      <c r="R730" s="128">
        <v>49.53</v>
      </c>
      <c r="S730" s="128">
        <v>87.26</v>
      </c>
      <c r="T730" s="128">
        <v>109.27</v>
      </c>
      <c r="U730" s="128">
        <v>4.2</v>
      </c>
      <c r="V730" s="128">
        <v>26.41</v>
      </c>
      <c r="W730" s="128">
        <v>68.66</v>
      </c>
      <c r="X730" s="128">
        <v>297.01</v>
      </c>
      <c r="Y730" s="128">
        <v>364.87</v>
      </c>
      <c r="Z730" s="128">
        <v>133.21</v>
      </c>
    </row>
    <row r="731" spans="2:26" x14ac:dyDescent="0.25">
      <c r="B731" s="127">
        <v>15</v>
      </c>
      <c r="C731" s="128">
        <v>69.84</v>
      </c>
      <c r="D731" s="128">
        <v>21</v>
      </c>
      <c r="E731" s="128">
        <v>31</v>
      </c>
      <c r="F731" s="128">
        <v>10.220000000000001</v>
      </c>
      <c r="G731" s="128">
        <v>4.97</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51.01</v>
      </c>
      <c r="X731" s="128">
        <v>171.66</v>
      </c>
      <c r="Y731" s="128">
        <v>95.5</v>
      </c>
      <c r="Z731" s="128">
        <v>72.7</v>
      </c>
    </row>
    <row r="732" spans="2:26" x14ac:dyDescent="0.25">
      <c r="B732" s="127">
        <v>16</v>
      </c>
      <c r="C732" s="128">
        <v>51.48</v>
      </c>
      <c r="D732" s="128">
        <v>37.61</v>
      </c>
      <c r="E732" s="128">
        <v>29.28</v>
      </c>
      <c r="F732" s="128">
        <v>2.13</v>
      </c>
      <c r="G732" s="128">
        <v>0.19</v>
      </c>
      <c r="H732" s="128">
        <v>0</v>
      </c>
      <c r="I732" s="128">
        <v>0</v>
      </c>
      <c r="J732" s="128">
        <v>0</v>
      </c>
      <c r="K732" s="128">
        <v>0</v>
      </c>
      <c r="L732" s="128">
        <v>1.53</v>
      </c>
      <c r="M732" s="128">
        <v>0.33</v>
      </c>
      <c r="N732" s="128">
        <v>0</v>
      </c>
      <c r="O732" s="128">
        <v>0</v>
      </c>
      <c r="P732" s="128">
        <v>0</v>
      </c>
      <c r="Q732" s="128">
        <v>0</v>
      </c>
      <c r="R732" s="128">
        <v>0</v>
      </c>
      <c r="S732" s="128">
        <v>0</v>
      </c>
      <c r="T732" s="128">
        <v>40.770000000000003</v>
      </c>
      <c r="U732" s="128">
        <v>0.69</v>
      </c>
      <c r="V732" s="128">
        <v>2.13</v>
      </c>
      <c r="W732" s="128">
        <v>11.52</v>
      </c>
      <c r="X732" s="128">
        <v>66.430000000000007</v>
      </c>
      <c r="Y732" s="128">
        <v>201.97</v>
      </c>
      <c r="Z732" s="128">
        <v>87.21</v>
      </c>
    </row>
    <row r="733" spans="2:26" x14ac:dyDescent="0.25">
      <c r="B733" s="127">
        <v>17</v>
      </c>
      <c r="C733" s="128">
        <v>44.72</v>
      </c>
      <c r="D733" s="128">
        <v>69.790000000000006</v>
      </c>
      <c r="E733" s="128">
        <v>0</v>
      </c>
      <c r="F733" s="128">
        <v>0</v>
      </c>
      <c r="G733" s="128">
        <v>0</v>
      </c>
      <c r="H733" s="128">
        <v>0</v>
      </c>
      <c r="I733" s="128">
        <v>0</v>
      </c>
      <c r="J733" s="128">
        <v>0.39</v>
      </c>
      <c r="K733" s="128">
        <v>0</v>
      </c>
      <c r="L733" s="128">
        <v>0</v>
      </c>
      <c r="M733" s="128">
        <v>2.0699999999999998</v>
      </c>
      <c r="N733" s="128">
        <v>0</v>
      </c>
      <c r="O733" s="128">
        <v>0</v>
      </c>
      <c r="P733" s="128">
        <v>0</v>
      </c>
      <c r="Q733" s="128">
        <v>3.39</v>
      </c>
      <c r="R733" s="128">
        <v>4.41</v>
      </c>
      <c r="S733" s="128">
        <v>4.54</v>
      </c>
      <c r="T733" s="128">
        <v>0</v>
      </c>
      <c r="U733" s="128">
        <v>0</v>
      </c>
      <c r="V733" s="128">
        <v>0</v>
      </c>
      <c r="W733" s="128">
        <v>25.66</v>
      </c>
      <c r="X733" s="128">
        <v>516.92999999999995</v>
      </c>
      <c r="Y733" s="128">
        <v>489.04</v>
      </c>
      <c r="Z733" s="128">
        <v>101.73</v>
      </c>
    </row>
    <row r="734" spans="2:26" x14ac:dyDescent="0.25">
      <c r="B734" s="127">
        <v>18</v>
      </c>
      <c r="C734" s="128">
        <v>94.61</v>
      </c>
      <c r="D734" s="128">
        <v>76.94</v>
      </c>
      <c r="E734" s="128">
        <v>0.6</v>
      </c>
      <c r="F734" s="128">
        <v>0.1</v>
      </c>
      <c r="G734" s="128">
        <v>0.41</v>
      </c>
      <c r="H734" s="128">
        <v>0.11</v>
      </c>
      <c r="I734" s="128">
        <v>0</v>
      </c>
      <c r="J734" s="128">
        <v>0</v>
      </c>
      <c r="K734" s="128">
        <v>0.31</v>
      </c>
      <c r="L734" s="128">
        <v>0.66</v>
      </c>
      <c r="M734" s="128">
        <v>1.24</v>
      </c>
      <c r="N734" s="128">
        <v>1.03</v>
      </c>
      <c r="O734" s="128">
        <v>0.28999999999999998</v>
      </c>
      <c r="P734" s="128">
        <v>0</v>
      </c>
      <c r="Q734" s="128">
        <v>0</v>
      </c>
      <c r="R734" s="128">
        <v>1.84</v>
      </c>
      <c r="S734" s="128">
        <v>0.93</v>
      </c>
      <c r="T734" s="128">
        <v>0.26</v>
      </c>
      <c r="U734" s="128">
        <v>0.14000000000000001</v>
      </c>
      <c r="V734" s="128">
        <v>89.65</v>
      </c>
      <c r="W734" s="128">
        <v>90.61</v>
      </c>
      <c r="X734" s="128">
        <v>123.34</v>
      </c>
      <c r="Y734" s="128">
        <v>214.16</v>
      </c>
      <c r="Z734" s="128">
        <v>161.44</v>
      </c>
    </row>
    <row r="735" spans="2:26" x14ac:dyDescent="0.25">
      <c r="B735" s="127">
        <v>19</v>
      </c>
      <c r="C735" s="128">
        <v>69.760000000000005</v>
      </c>
      <c r="D735" s="128">
        <v>98.52</v>
      </c>
      <c r="E735" s="128">
        <v>120.61</v>
      </c>
      <c r="F735" s="128">
        <v>149.29</v>
      </c>
      <c r="G735" s="128">
        <v>99.12</v>
      </c>
      <c r="H735" s="128">
        <v>43.35</v>
      </c>
      <c r="I735" s="128">
        <v>0.65</v>
      </c>
      <c r="J735" s="128">
        <v>0.32</v>
      </c>
      <c r="K735" s="128">
        <v>1.02</v>
      </c>
      <c r="L735" s="128">
        <v>13.1</v>
      </c>
      <c r="M735" s="128">
        <v>12.5</v>
      </c>
      <c r="N735" s="128">
        <v>10.029999999999999</v>
      </c>
      <c r="O735" s="128">
        <v>1.56</v>
      </c>
      <c r="P735" s="128">
        <v>0</v>
      </c>
      <c r="Q735" s="128">
        <v>0</v>
      </c>
      <c r="R735" s="128">
        <v>2.2400000000000002</v>
      </c>
      <c r="S735" s="128">
        <v>0.76</v>
      </c>
      <c r="T735" s="128">
        <v>74.98</v>
      </c>
      <c r="U735" s="128">
        <v>92.22</v>
      </c>
      <c r="V735" s="128">
        <v>88.67</v>
      </c>
      <c r="W735" s="128">
        <v>118.01</v>
      </c>
      <c r="X735" s="128">
        <v>489.2</v>
      </c>
      <c r="Y735" s="128">
        <v>306.73</v>
      </c>
      <c r="Z735" s="128">
        <v>271.79000000000002</v>
      </c>
    </row>
    <row r="736" spans="2:26" x14ac:dyDescent="0.25">
      <c r="B736" s="127">
        <v>20</v>
      </c>
      <c r="C736" s="128">
        <v>77.53</v>
      </c>
      <c r="D736" s="128">
        <v>83.38</v>
      </c>
      <c r="E736" s="128">
        <v>66.510000000000005</v>
      </c>
      <c r="F736" s="128">
        <v>270.97000000000003</v>
      </c>
      <c r="G736" s="128">
        <v>0</v>
      </c>
      <c r="H736" s="128">
        <v>0</v>
      </c>
      <c r="I736" s="128">
        <v>0</v>
      </c>
      <c r="J736" s="128">
        <v>0</v>
      </c>
      <c r="K736" s="128">
        <v>0</v>
      </c>
      <c r="L736" s="128">
        <v>6.02</v>
      </c>
      <c r="M736" s="128">
        <v>1.48</v>
      </c>
      <c r="N736" s="128">
        <v>1.44</v>
      </c>
      <c r="O736" s="128">
        <v>14.91</v>
      </c>
      <c r="P736" s="128">
        <v>29.21</v>
      </c>
      <c r="Q736" s="128">
        <v>21.19</v>
      </c>
      <c r="R736" s="128">
        <v>63.58</v>
      </c>
      <c r="S736" s="128">
        <v>34.47</v>
      </c>
      <c r="T736" s="128">
        <v>29.49</v>
      </c>
      <c r="U736" s="128">
        <v>51.93</v>
      </c>
      <c r="V736" s="128">
        <v>705.59</v>
      </c>
      <c r="W736" s="128">
        <v>625.33000000000004</v>
      </c>
      <c r="X736" s="128">
        <v>223.37</v>
      </c>
      <c r="Y736" s="128">
        <v>245.56</v>
      </c>
      <c r="Z736" s="128">
        <v>189.83</v>
      </c>
    </row>
    <row r="737" spans="2:26" x14ac:dyDescent="0.25">
      <c r="B737" s="127">
        <v>21</v>
      </c>
      <c r="C737" s="128">
        <v>106.73</v>
      </c>
      <c r="D737" s="128">
        <v>63.67</v>
      </c>
      <c r="E737" s="128">
        <v>82.29</v>
      </c>
      <c r="F737" s="128">
        <v>5.83</v>
      </c>
      <c r="G737" s="128">
        <v>0</v>
      </c>
      <c r="H737" s="128">
        <v>0</v>
      </c>
      <c r="I737" s="128">
        <v>0</v>
      </c>
      <c r="J737" s="128">
        <v>1.38</v>
      </c>
      <c r="K737" s="128">
        <v>14.54</v>
      </c>
      <c r="L737" s="128">
        <v>7.02</v>
      </c>
      <c r="M737" s="128">
        <v>9.66</v>
      </c>
      <c r="N737" s="128">
        <v>1.9</v>
      </c>
      <c r="O737" s="128">
        <v>125.75</v>
      </c>
      <c r="P737" s="128">
        <v>3.29</v>
      </c>
      <c r="Q737" s="128">
        <v>6.67</v>
      </c>
      <c r="R737" s="128">
        <v>8.09</v>
      </c>
      <c r="S737" s="128">
        <v>17.3</v>
      </c>
      <c r="T737" s="128">
        <v>37.39</v>
      </c>
      <c r="U737" s="128">
        <v>58.04</v>
      </c>
      <c r="V737" s="128">
        <v>232.63</v>
      </c>
      <c r="W737" s="128">
        <v>233.15</v>
      </c>
      <c r="X737" s="128">
        <v>280.63</v>
      </c>
      <c r="Y737" s="128">
        <v>261.89</v>
      </c>
      <c r="Z737" s="128">
        <v>295.83999999999997</v>
      </c>
    </row>
    <row r="738" spans="2:26" x14ac:dyDescent="0.25">
      <c r="B738" s="127">
        <v>22</v>
      </c>
      <c r="C738" s="128">
        <v>406.94</v>
      </c>
      <c r="D738" s="128">
        <v>255.54</v>
      </c>
      <c r="E738" s="128">
        <v>139.69999999999999</v>
      </c>
      <c r="F738" s="128">
        <v>40.659999999999997</v>
      </c>
      <c r="G738" s="128">
        <v>101.18</v>
      </c>
      <c r="H738" s="128">
        <v>0</v>
      </c>
      <c r="I738" s="128">
        <v>0</v>
      </c>
      <c r="J738" s="128">
        <v>0</v>
      </c>
      <c r="K738" s="128">
        <v>1.43</v>
      </c>
      <c r="L738" s="128">
        <v>2.08</v>
      </c>
      <c r="M738" s="128">
        <v>0.6</v>
      </c>
      <c r="N738" s="128">
        <v>0</v>
      </c>
      <c r="O738" s="128">
        <v>0</v>
      </c>
      <c r="P738" s="128">
        <v>0</v>
      </c>
      <c r="Q738" s="128">
        <v>0</v>
      </c>
      <c r="R738" s="128">
        <v>0</v>
      </c>
      <c r="S738" s="128">
        <v>0</v>
      </c>
      <c r="T738" s="128">
        <v>0</v>
      </c>
      <c r="U738" s="128">
        <v>0</v>
      </c>
      <c r="V738" s="128">
        <v>464.28</v>
      </c>
      <c r="W738" s="128">
        <v>361.41</v>
      </c>
      <c r="X738" s="128">
        <v>86.07</v>
      </c>
      <c r="Y738" s="128">
        <v>271.41000000000003</v>
      </c>
      <c r="Z738" s="128">
        <v>359.79</v>
      </c>
    </row>
    <row r="739" spans="2:26" x14ac:dyDescent="0.25">
      <c r="B739" s="127">
        <v>23</v>
      </c>
      <c r="C739" s="128">
        <v>838.78</v>
      </c>
      <c r="D739" s="128">
        <v>336.54</v>
      </c>
      <c r="E739" s="128">
        <v>13.28</v>
      </c>
      <c r="F739" s="128">
        <v>0</v>
      </c>
      <c r="G739" s="128">
        <v>134.41</v>
      </c>
      <c r="H739" s="128">
        <v>0</v>
      </c>
      <c r="I739" s="128">
        <v>0</v>
      </c>
      <c r="J739" s="128">
        <v>0</v>
      </c>
      <c r="K739" s="128">
        <v>0</v>
      </c>
      <c r="L739" s="128">
        <v>0</v>
      </c>
      <c r="M739" s="128">
        <v>0</v>
      </c>
      <c r="N739" s="128">
        <v>0</v>
      </c>
      <c r="O739" s="128">
        <v>0</v>
      </c>
      <c r="P739" s="128">
        <v>0</v>
      </c>
      <c r="Q739" s="128">
        <v>0</v>
      </c>
      <c r="R739" s="128">
        <v>59.39</v>
      </c>
      <c r="S739" s="128">
        <v>144.79</v>
      </c>
      <c r="T739" s="128">
        <v>470.25</v>
      </c>
      <c r="U739" s="128">
        <v>569.62</v>
      </c>
      <c r="V739" s="128">
        <v>655.35</v>
      </c>
      <c r="W739" s="128">
        <v>365.46</v>
      </c>
      <c r="X739" s="128">
        <v>81.16</v>
      </c>
      <c r="Y739" s="128">
        <v>151.63999999999999</v>
      </c>
      <c r="Z739" s="128">
        <v>359.34</v>
      </c>
    </row>
    <row r="740" spans="2:26" x14ac:dyDescent="0.25">
      <c r="B740" s="127">
        <v>24</v>
      </c>
      <c r="C740" s="128">
        <v>6.72</v>
      </c>
      <c r="D740" s="128">
        <v>332.25</v>
      </c>
      <c r="E740" s="128">
        <v>199.64</v>
      </c>
      <c r="F740" s="128">
        <v>5.83</v>
      </c>
      <c r="G740" s="128">
        <v>112.68</v>
      </c>
      <c r="H740" s="128">
        <v>0.15</v>
      </c>
      <c r="I740" s="128">
        <v>0</v>
      </c>
      <c r="J740" s="128">
        <v>0</v>
      </c>
      <c r="K740" s="128">
        <v>0</v>
      </c>
      <c r="L740" s="128">
        <v>0</v>
      </c>
      <c r="M740" s="128">
        <v>0</v>
      </c>
      <c r="N740" s="128">
        <v>0</v>
      </c>
      <c r="O740" s="128">
        <v>0</v>
      </c>
      <c r="P740" s="128">
        <v>0</v>
      </c>
      <c r="Q740" s="128">
        <v>0</v>
      </c>
      <c r="R740" s="128">
        <v>0</v>
      </c>
      <c r="S740" s="128">
        <v>0</v>
      </c>
      <c r="T740" s="128">
        <v>5.57</v>
      </c>
      <c r="U740" s="128">
        <v>0</v>
      </c>
      <c r="V740" s="128">
        <v>0</v>
      </c>
      <c r="W740" s="128">
        <v>85.06</v>
      </c>
      <c r="X740" s="128">
        <v>165.69</v>
      </c>
      <c r="Y740" s="128">
        <v>79.06</v>
      </c>
      <c r="Z740" s="128">
        <v>254.78</v>
      </c>
    </row>
    <row r="741" spans="2:26" x14ac:dyDescent="0.25">
      <c r="B741" s="127">
        <v>25</v>
      </c>
      <c r="C741" s="128">
        <v>0</v>
      </c>
      <c r="D741" s="128">
        <v>0</v>
      </c>
      <c r="E741" s="128">
        <v>0</v>
      </c>
      <c r="F741" s="128">
        <v>0</v>
      </c>
      <c r="G741" s="128">
        <v>0</v>
      </c>
      <c r="H741" s="128">
        <v>0</v>
      </c>
      <c r="I741" s="128">
        <v>0</v>
      </c>
      <c r="J741" s="128">
        <v>0</v>
      </c>
      <c r="K741" s="128">
        <v>0</v>
      </c>
      <c r="L741" s="128">
        <v>1.22</v>
      </c>
      <c r="M741" s="128">
        <v>0</v>
      </c>
      <c r="N741" s="128">
        <v>0</v>
      </c>
      <c r="O741" s="128">
        <v>0.37</v>
      </c>
      <c r="P741" s="128">
        <v>0</v>
      </c>
      <c r="Q741" s="128">
        <v>1.72</v>
      </c>
      <c r="R741" s="128">
        <v>11.37</v>
      </c>
      <c r="S741" s="128">
        <v>27.26</v>
      </c>
      <c r="T741" s="128">
        <v>44.2</v>
      </c>
      <c r="U741" s="128">
        <v>15.33</v>
      </c>
      <c r="V741" s="128">
        <v>93.15</v>
      </c>
      <c r="W741" s="128">
        <v>0</v>
      </c>
      <c r="X741" s="128">
        <v>0</v>
      </c>
      <c r="Y741" s="128">
        <v>131.47</v>
      </c>
      <c r="Z741" s="128">
        <v>11.8</v>
      </c>
    </row>
    <row r="742" spans="2:26" x14ac:dyDescent="0.25">
      <c r="B742" s="127">
        <v>26</v>
      </c>
      <c r="C742" s="128">
        <v>84.93</v>
      </c>
      <c r="D742" s="128">
        <v>83.94</v>
      </c>
      <c r="E742" s="128">
        <v>77.81</v>
      </c>
      <c r="F742" s="128">
        <v>62.91</v>
      </c>
      <c r="G742" s="128">
        <v>6.42</v>
      </c>
      <c r="H742" s="128">
        <v>0</v>
      </c>
      <c r="I742" s="128">
        <v>0</v>
      </c>
      <c r="J742" s="128">
        <v>0</v>
      </c>
      <c r="K742" s="128">
        <v>0</v>
      </c>
      <c r="L742" s="128">
        <v>47.7</v>
      </c>
      <c r="M742" s="128">
        <v>47.49</v>
      </c>
      <c r="N742" s="128">
        <v>52.34</v>
      </c>
      <c r="O742" s="128">
        <v>0</v>
      </c>
      <c r="P742" s="128">
        <v>0</v>
      </c>
      <c r="Q742" s="128">
        <v>0</v>
      </c>
      <c r="R742" s="128">
        <v>0</v>
      </c>
      <c r="S742" s="128">
        <v>0</v>
      </c>
      <c r="T742" s="128">
        <v>0</v>
      </c>
      <c r="U742" s="128">
        <v>0</v>
      </c>
      <c r="V742" s="128">
        <v>18.899999999999999</v>
      </c>
      <c r="W742" s="128">
        <v>18.649999999999999</v>
      </c>
      <c r="X742" s="128">
        <v>69.78</v>
      </c>
      <c r="Y742" s="128">
        <v>30.84</v>
      </c>
      <c r="Z742" s="128">
        <v>61.84</v>
      </c>
    </row>
    <row r="743" spans="2:26" x14ac:dyDescent="0.25">
      <c r="B743" s="127">
        <v>27</v>
      </c>
      <c r="C743" s="128">
        <v>0</v>
      </c>
      <c r="D743" s="128">
        <v>0</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0</v>
      </c>
      <c r="W743" s="128">
        <v>0</v>
      </c>
      <c r="X743" s="128">
        <v>0</v>
      </c>
      <c r="Y743" s="128">
        <v>0</v>
      </c>
      <c r="Z743" s="128">
        <v>0</v>
      </c>
    </row>
    <row r="744" spans="2:26" x14ac:dyDescent="0.25">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5.57</v>
      </c>
      <c r="X744" s="128">
        <v>0</v>
      </c>
      <c r="Y744" s="128">
        <v>0.04</v>
      </c>
      <c r="Z744" s="128">
        <v>0</v>
      </c>
    </row>
    <row r="745" spans="2:26" x14ac:dyDescent="0.25">
      <c r="B745" s="127">
        <v>29</v>
      </c>
      <c r="C745" s="128">
        <v>0</v>
      </c>
      <c r="D745" s="128">
        <v>0</v>
      </c>
      <c r="E745" s="128">
        <v>0</v>
      </c>
      <c r="F745" s="128">
        <v>0</v>
      </c>
      <c r="G745" s="128">
        <v>38.700000000000003</v>
      </c>
      <c r="H745" s="128">
        <v>0</v>
      </c>
      <c r="I745" s="128">
        <v>17.62</v>
      </c>
      <c r="J745" s="128">
        <v>95.39</v>
      </c>
      <c r="K745" s="128">
        <v>76.14</v>
      </c>
      <c r="L745" s="128">
        <v>19.399999999999999</v>
      </c>
      <c r="M745" s="128">
        <v>88.29</v>
      </c>
      <c r="N745" s="128">
        <v>0</v>
      </c>
      <c r="O745" s="128">
        <v>0</v>
      </c>
      <c r="P745" s="128">
        <v>0</v>
      </c>
      <c r="Q745" s="128">
        <v>0</v>
      </c>
      <c r="R745" s="128">
        <v>0</v>
      </c>
      <c r="S745" s="128">
        <v>0</v>
      </c>
      <c r="T745" s="128">
        <v>0</v>
      </c>
      <c r="U745" s="128">
        <v>0.37</v>
      </c>
      <c r="V745" s="128">
        <v>14.82</v>
      </c>
      <c r="W745" s="128">
        <v>17.940000000000001</v>
      </c>
      <c r="X745" s="128">
        <v>16.23</v>
      </c>
      <c r="Y745" s="128">
        <v>3.39</v>
      </c>
      <c r="Z745" s="128">
        <v>136.9</v>
      </c>
    </row>
    <row r="746" spans="2:26" x14ac:dyDescent="0.25">
      <c r="B746" s="127">
        <v>30</v>
      </c>
      <c r="C746" s="128">
        <v>13.81</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8.18</v>
      </c>
      <c r="S746" s="128">
        <v>0</v>
      </c>
      <c r="T746" s="128">
        <v>22.24</v>
      </c>
      <c r="U746" s="128">
        <v>65.3</v>
      </c>
      <c r="V746" s="128">
        <v>7.64</v>
      </c>
      <c r="W746" s="128">
        <v>283.68</v>
      </c>
      <c r="X746" s="128">
        <v>420.34</v>
      </c>
      <c r="Y746" s="128">
        <v>609.07000000000005</v>
      </c>
      <c r="Z746" s="128">
        <v>379.65</v>
      </c>
    </row>
    <row r="747" spans="2:26" x14ac:dyDescent="0.25">
      <c r="B747" s="130">
        <v>31</v>
      </c>
      <c r="C747" s="128">
        <v>0</v>
      </c>
      <c r="D747" s="128">
        <v>1.87</v>
      </c>
      <c r="E747" s="128">
        <v>17.2</v>
      </c>
      <c r="F747" s="128">
        <v>127.65</v>
      </c>
      <c r="G747" s="128">
        <v>57.27</v>
      </c>
      <c r="H747" s="128">
        <v>0</v>
      </c>
      <c r="I747" s="128">
        <v>7.0000000000000007E-2</v>
      </c>
      <c r="J747" s="128">
        <v>0</v>
      </c>
      <c r="K747" s="128">
        <v>0</v>
      </c>
      <c r="L747" s="128">
        <v>0</v>
      </c>
      <c r="M747" s="128">
        <v>0</v>
      </c>
      <c r="N747" s="128">
        <v>0</v>
      </c>
      <c r="O747" s="128">
        <v>0</v>
      </c>
      <c r="P747" s="128">
        <v>0.8</v>
      </c>
      <c r="Q747" s="128">
        <v>1.32</v>
      </c>
      <c r="R747" s="128">
        <v>0.03</v>
      </c>
      <c r="S747" s="128">
        <v>0</v>
      </c>
      <c r="T747" s="128">
        <v>0</v>
      </c>
      <c r="U747" s="128">
        <v>0</v>
      </c>
      <c r="V747" s="128">
        <v>134.97</v>
      </c>
      <c r="W747" s="128">
        <v>363.74</v>
      </c>
      <c r="X747" s="128">
        <v>338.08</v>
      </c>
      <c r="Y747" s="128">
        <v>1029.1300000000001</v>
      </c>
      <c r="Z747" s="128">
        <v>642.08000000000004</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-16.82</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222.69</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749795.47</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2022-01-11T04:24:35Z</dcterms:created>
  <dcterms:modified xsi:type="dcterms:W3CDTF">2022-01-11T04:25:33Z</dcterms:modified>
</cp:coreProperties>
</file>