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21\На сайт\"/>
    </mc:Choice>
  </mc:AlternateContent>
  <bookViews>
    <workbookView xWindow="0" yWindow="0" windowWidth="24000" windowHeight="9735"/>
  </bookViews>
  <sheets>
    <sheet name="ВСЕ ЦК (менее 670 кВт)" sheetId="1" r:id="rId1"/>
    <sheet name="ВСЕ ЦК (от 670 кВт до 10МВт)" sheetId="2" r:id="rId2"/>
    <sheet name="ВСЕ ЦК (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<sst xmlns="http://schemas.openxmlformats.org/spreadsheetml/2006/main" count="1782" uniqueCount="87">
  <si>
    <t>Предельные уровни нерегулируемых цен на электрическую энергию (мощность), поставляемую потребителям (покупателям) АО "Новосибирскэнергосбыт" в ноябре 2021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</si>
  <si>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</si>
  <si>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</si>
  <si>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</si>
  <si>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</si>
  <si>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</si>
  <si>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</si>
  <si>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</si>
  <si>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</si>
  <si>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</si>
  <si>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</si>
  <si>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</si>
  <si>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</si>
  <si>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</si>
  <si>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</si>
  <si>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</si>
  <si>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</si>
  <si>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</si>
  <si>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</si>
  <si>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</si>
  <si>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</si>
  <si>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</si>
  <si>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</si>
  <si>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</si>
  <si>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</si>
  <si>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</si>
  <si>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</si>
  <si>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</si>
  <si>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</si>
  <si>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</si>
  <si>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</si>
  <si>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</si>
  <si>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</si>
  <si>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</si>
  <si>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</si>
  <si>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Объем покупки электрической энергии гарантирующим поставщиком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</si>
  <si>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</si>
  <si>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</si>
  <si>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</si>
  <si>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Основанием для учета данных, относящихся к предыдущим расчетным периодам, является решение от 03.03.2021 по делу №А45-30121/2020</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</si>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</sst>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80">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60" zoomScaleNormal="60" workbookViewId="0">
      <selection activeCell="X10" sqref="X10"/>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3780.71</v>
      </c>
      <c r="H8" s="28"/>
      <c r="I8" s="28">
        <v>4231.29</v>
      </c>
      <c r="J8" s="28"/>
      <c r="K8" s="28">
        <v>4308.3900000000003</v>
      </c>
      <c r="L8" s="28"/>
      <c r="M8" s="28">
        <v>4542.0600000000004</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2209.52</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1151.49</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785546.44</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1.34686616E-3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2152.81</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733.86400000000015</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1.2999999999999999E-2</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559.46900000000005</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168.05799999999999</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6.1280000000000001</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0.19600000000000001</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667.47220000000004</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7.0299999999999994</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7.0299999999999994</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3.62</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1.8979999999999999</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1.512</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1355848.37</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25">
      <c r="A35" s="24"/>
      <c r="B35" s="41" t="s">
        <v>18</v>
      </c>
      <c r="C35" s="42"/>
      <c r="D35" s="42"/>
      <c r="E35" s="42"/>
      <c r="F35" s="42"/>
      <c r="G35" s="42"/>
      <c r="H35" s="42"/>
      <c r="I35" s="42"/>
      <c r="J35" s="42"/>
      <c r="K35" s="42"/>
      <c r="L35" s="42"/>
      <c r="M35" s="42"/>
      <c r="N35" s="43"/>
      <c r="O35" s="1"/>
      <c r="P35" s="1"/>
      <c r="Q35" s="1"/>
      <c r="R35" s="1"/>
      <c r="S35" s="1"/>
      <c r="T35" s="1"/>
      <c r="U35" s="1"/>
      <c r="V35" s="1"/>
      <c r="W35" s="1"/>
      <c r="X35" s="1"/>
      <c r="Y35" s="1"/>
      <c r="Z35" s="1"/>
    </row>
    <row r="36" spans="1:26" ht="29.25" customHeight="1" x14ac:dyDescent="0.25">
      <c r="A36" s="24"/>
      <c r="B36" s="41" t="s">
        <v>35</v>
      </c>
      <c r="C36" s="49"/>
      <c r="D36" s="49"/>
      <c r="E36" s="49"/>
      <c r="F36" s="49"/>
      <c r="G36" s="49"/>
      <c r="H36" s="49"/>
      <c r="I36" s="49"/>
      <c r="J36" s="49"/>
      <c r="K36" s="49"/>
      <c r="L36" s="50"/>
      <c r="M36" s="47">
        <v>0</v>
      </c>
      <c r="N36" s="51"/>
      <c r="O36" s="1"/>
      <c r="P36" s="1"/>
      <c r="Q36" s="1"/>
      <c r="R36" s="1"/>
      <c r="S36" s="1"/>
      <c r="T36" s="1"/>
      <c r="U36" s="1"/>
      <c r="V36" s="1"/>
      <c r="W36" s="1"/>
      <c r="X36" s="1"/>
      <c r="Y36" s="1"/>
      <c r="Z36" s="1"/>
    </row>
    <row r="37" spans="1:26" ht="30.75" customHeight="1" x14ac:dyDescent="0.25">
      <c r="A37" s="24"/>
      <c r="B37" s="41" t="s">
        <v>36</v>
      </c>
      <c r="C37" s="42"/>
      <c r="D37" s="42"/>
      <c r="E37" s="42"/>
      <c r="F37" s="42"/>
      <c r="G37" s="42"/>
      <c r="H37" s="42"/>
      <c r="I37" s="42"/>
      <c r="J37" s="42"/>
      <c r="K37" s="42"/>
      <c r="L37" s="43"/>
      <c r="M37" s="37">
        <v>464169.82400000002</v>
      </c>
      <c r="N37" s="38"/>
      <c r="O37" s="1"/>
      <c r="P37" s="1"/>
      <c r="Q37" s="1"/>
      <c r="R37" s="1"/>
      <c r="S37" s="1"/>
      <c r="T37" s="1"/>
      <c r="U37" s="1"/>
      <c r="V37" s="1"/>
      <c r="W37" s="1"/>
      <c r="X37" s="1"/>
      <c r="Y37" s="1"/>
      <c r="Z37" s="1"/>
    </row>
    <row r="38" spans="1:26" ht="13.5" customHeight="1" x14ac:dyDescent="0.25">
      <c r="A38" s="24"/>
      <c r="B38" s="41" t="s">
        <v>18</v>
      </c>
      <c r="C38" s="42"/>
      <c r="D38" s="42"/>
      <c r="E38" s="42"/>
      <c r="F38" s="42"/>
      <c r="G38" s="42"/>
      <c r="H38" s="42"/>
      <c r="I38" s="42"/>
      <c r="J38" s="42"/>
      <c r="K38" s="42"/>
      <c r="L38" s="42"/>
      <c r="M38" s="42"/>
      <c r="N38" s="43"/>
      <c r="O38" s="1"/>
      <c r="P38" s="1"/>
      <c r="Q38" s="1"/>
      <c r="R38" s="1"/>
      <c r="S38" s="1"/>
      <c r="T38" s="1"/>
      <c r="U38" s="1"/>
      <c r="V38" s="1"/>
      <c r="W38" s="1"/>
      <c r="X38" s="1"/>
      <c r="Y38" s="1"/>
      <c r="Z38" s="1"/>
    </row>
    <row r="39" spans="1:26" ht="15" customHeight="1" x14ac:dyDescent="0.25">
      <c r="A39" s="24"/>
      <c r="B39" s="52" t="s">
        <v>37</v>
      </c>
      <c r="C39" s="53"/>
      <c r="D39" s="53"/>
      <c r="E39" s="53"/>
      <c r="F39" s="53"/>
      <c r="G39" s="53"/>
      <c r="H39" s="53"/>
      <c r="I39" s="53"/>
      <c r="J39" s="53"/>
      <c r="K39" s="53"/>
      <c r="L39" s="54"/>
      <c r="M39" s="37">
        <v>7.0299999999999994</v>
      </c>
      <c r="N39" s="38"/>
      <c r="O39" s="1"/>
      <c r="P39" s="1"/>
      <c r="Q39" s="1"/>
      <c r="R39" s="1"/>
      <c r="S39" s="1"/>
      <c r="T39" s="1"/>
      <c r="U39" s="1"/>
      <c r="V39" s="1"/>
      <c r="W39" s="1"/>
      <c r="X39" s="1"/>
      <c r="Y39" s="1"/>
      <c r="Z39" s="1"/>
    </row>
    <row r="40" spans="1:26" x14ac:dyDescent="0.25">
      <c r="A40" s="24"/>
      <c r="B40" s="44" t="s">
        <v>38</v>
      </c>
      <c r="C40" s="44"/>
      <c r="D40" s="44"/>
      <c r="E40" s="44"/>
      <c r="F40" s="44"/>
      <c r="G40" s="44"/>
      <c r="H40" s="44"/>
      <c r="I40" s="44"/>
      <c r="J40" s="44"/>
      <c r="K40" s="44"/>
      <c r="L40" s="44"/>
      <c r="M40" s="37">
        <v>350306.79499999998</v>
      </c>
      <c r="N40" s="38"/>
      <c r="O40" s="1"/>
      <c r="P40" s="1"/>
      <c r="Q40" s="1"/>
      <c r="R40" s="1"/>
      <c r="S40" s="1"/>
      <c r="T40" s="1"/>
      <c r="U40" s="1"/>
      <c r="V40" s="1"/>
      <c r="W40" s="1"/>
      <c r="X40" s="1"/>
      <c r="Y40" s="1"/>
      <c r="Z40" s="1"/>
    </row>
    <row r="41" spans="1:26" x14ac:dyDescent="0.25">
      <c r="A41" s="24"/>
      <c r="B41" s="44" t="s">
        <v>39</v>
      </c>
      <c r="C41" s="44"/>
      <c r="D41" s="44"/>
      <c r="E41" s="44"/>
      <c r="F41" s="44"/>
      <c r="G41" s="44"/>
      <c r="H41" s="44"/>
      <c r="I41" s="44"/>
      <c r="J41" s="44"/>
      <c r="K41" s="44"/>
      <c r="L41" s="44"/>
      <c r="M41" s="37">
        <v>110279.071</v>
      </c>
      <c r="N41" s="38"/>
      <c r="O41" s="1"/>
      <c r="P41" s="1"/>
      <c r="Q41" s="1"/>
      <c r="R41" s="1"/>
      <c r="S41" s="1"/>
      <c r="T41" s="1"/>
      <c r="U41" s="1"/>
      <c r="V41" s="1"/>
      <c r="W41" s="1"/>
      <c r="X41" s="1"/>
      <c r="Y41" s="1"/>
      <c r="Z41" s="1"/>
    </row>
    <row r="42" spans="1:26" x14ac:dyDescent="0.25">
      <c r="A42" s="24"/>
      <c r="B42" s="44" t="s">
        <v>40</v>
      </c>
      <c r="C42" s="44"/>
      <c r="D42" s="44"/>
      <c r="E42" s="44"/>
      <c r="F42" s="44"/>
      <c r="G42" s="44"/>
      <c r="H42" s="44"/>
      <c r="I42" s="44"/>
      <c r="J42" s="44"/>
      <c r="K42" s="44"/>
      <c r="L42" s="44"/>
      <c r="M42" s="37">
        <v>3428.8420000000001</v>
      </c>
      <c r="N42" s="38"/>
      <c r="O42" s="1"/>
      <c r="P42" s="1"/>
      <c r="Q42" s="1"/>
      <c r="R42" s="1"/>
      <c r="S42" s="1"/>
      <c r="T42" s="1"/>
      <c r="U42" s="1"/>
      <c r="V42" s="1"/>
      <c r="W42" s="1"/>
      <c r="X42" s="1"/>
      <c r="Y42" s="1"/>
      <c r="Z42" s="1"/>
    </row>
    <row r="43" spans="1:26" x14ac:dyDescent="0.25">
      <c r="A43" s="24"/>
      <c r="B43" s="44" t="s">
        <v>41</v>
      </c>
      <c r="C43" s="44"/>
      <c r="D43" s="44"/>
      <c r="E43" s="44"/>
      <c r="F43" s="44"/>
      <c r="G43" s="44"/>
      <c r="H43" s="44"/>
      <c r="I43" s="44"/>
      <c r="J43" s="44"/>
      <c r="K43" s="44"/>
      <c r="L43" s="44"/>
      <c r="M43" s="37">
        <v>148.08600000000001</v>
      </c>
      <c r="N43" s="38"/>
      <c r="O43" s="1"/>
      <c r="P43" s="1"/>
      <c r="Q43" s="1"/>
      <c r="R43" s="1"/>
      <c r="S43" s="1"/>
      <c r="T43" s="1"/>
      <c r="U43" s="1"/>
      <c r="V43" s="1"/>
      <c r="W43" s="1"/>
      <c r="X43" s="1"/>
      <c r="Y43" s="1"/>
      <c r="Z43" s="1"/>
    </row>
    <row r="44" spans="1:26" ht="33" customHeight="1" x14ac:dyDescent="0.25">
      <c r="A44" s="24"/>
      <c r="B44" s="31" t="s">
        <v>42</v>
      </c>
      <c r="C44" s="32"/>
      <c r="D44" s="32"/>
      <c r="E44" s="32"/>
      <c r="F44" s="32"/>
      <c r="G44" s="32"/>
      <c r="H44" s="32"/>
      <c r="I44" s="32"/>
      <c r="J44" s="32"/>
      <c r="K44" s="32"/>
      <c r="L44" s="32"/>
      <c r="M44" s="55">
        <v>333736.09999999998</v>
      </c>
      <c r="N44" s="56"/>
      <c r="O44" s="1"/>
      <c r="P44" s="1"/>
      <c r="Q44" s="1"/>
      <c r="R44" s="1"/>
      <c r="S44" s="1"/>
      <c r="T44" s="1"/>
      <c r="U44" s="1"/>
      <c r="V44" s="1"/>
      <c r="W44" s="1"/>
      <c r="X44" s="1"/>
      <c r="Y44" s="1"/>
      <c r="Z44" s="1"/>
    </row>
    <row r="45" spans="1:26" ht="32.25" customHeight="1" x14ac:dyDescent="0.25">
      <c r="A45" s="24"/>
      <c r="B45" s="31" t="s">
        <v>43</v>
      </c>
      <c r="C45" s="32"/>
      <c r="D45" s="32"/>
      <c r="E45" s="32"/>
      <c r="F45" s="32"/>
      <c r="G45" s="32"/>
      <c r="H45" s="32"/>
      <c r="I45" s="32"/>
      <c r="J45" s="32"/>
      <c r="K45" s="32"/>
      <c r="L45" s="32"/>
      <c r="M45" s="57">
        <v>0</v>
      </c>
      <c r="N45" s="58"/>
      <c r="O45" s="1"/>
      <c r="P45" s="1"/>
      <c r="Q45" s="1"/>
      <c r="R45" s="1"/>
      <c r="S45" s="1"/>
      <c r="T45" s="1"/>
      <c r="U45" s="1"/>
      <c r="V45" s="1"/>
      <c r="W45" s="1"/>
      <c r="X45" s="1"/>
      <c r="Y45" s="1"/>
      <c r="Z45" s="1"/>
    </row>
    <row r="46" spans="1:26" ht="77.25" customHeight="1" x14ac:dyDescent="0.25">
      <c r="A46" s="24"/>
      <c r="B46" s="59" t="s">
        <v>44</v>
      </c>
      <c r="C46" s="59"/>
      <c r="D46" s="59"/>
      <c r="E46" s="59"/>
      <c r="F46" s="59"/>
      <c r="G46" s="59"/>
      <c r="H46" s="59"/>
      <c r="I46" s="59"/>
      <c r="J46" s="59"/>
      <c r="K46" s="59"/>
      <c r="L46" s="59"/>
      <c r="M46" s="59"/>
      <c r="N46" s="59"/>
      <c r="O46" s="1"/>
      <c r="P46" s="1"/>
      <c r="Q46" s="1"/>
      <c r="R46" s="1"/>
      <c r="S46" s="1"/>
      <c r="T46" s="1"/>
      <c r="U46" s="1"/>
      <c r="V46" s="1"/>
      <c r="W46" s="1"/>
      <c r="X46" s="1"/>
      <c r="Y46" s="1"/>
      <c r="Z46" s="1"/>
    </row>
    <row r="47" spans="1:26" ht="18.75" x14ac:dyDescent="0.25">
      <c r="A47" s="24"/>
      <c r="B47" s="60" t="s">
        <v>45</v>
      </c>
      <c r="C47" s="61"/>
      <c r="D47" s="61"/>
      <c r="E47" s="61"/>
      <c r="F47" s="61"/>
      <c r="G47" s="61"/>
      <c r="H47" s="61"/>
      <c r="I47" s="61"/>
      <c r="J47" s="61"/>
      <c r="K47" s="61"/>
      <c r="L47" s="61"/>
      <c r="M47" s="61"/>
      <c r="N47" s="61"/>
      <c r="O47" s="61"/>
      <c r="P47" s="61"/>
      <c r="Q47" s="61"/>
      <c r="R47" s="61"/>
      <c r="S47" s="61"/>
      <c r="T47" s="61"/>
      <c r="U47" s="61"/>
      <c r="V47" s="61"/>
      <c r="W47" s="61"/>
      <c r="X47" s="61"/>
      <c r="Y47" s="61"/>
      <c r="Z47" s="62"/>
    </row>
    <row r="48" spans="1:26" ht="15.75" x14ac:dyDescent="0.25">
      <c r="A48" s="24"/>
      <c r="B48" s="11" t="s">
        <v>46</v>
      </c>
      <c r="C48" s="12"/>
      <c r="D48" s="12"/>
      <c r="E48" s="12"/>
      <c r="F48" s="12"/>
      <c r="G48" s="12"/>
      <c r="H48" s="12"/>
      <c r="I48" s="12"/>
      <c r="J48" s="12"/>
      <c r="K48" s="12"/>
      <c r="L48" s="12"/>
      <c r="M48" s="12"/>
      <c r="N48" s="12"/>
      <c r="O48" s="12"/>
      <c r="P48" s="12"/>
      <c r="Q48" s="12"/>
      <c r="R48" s="12"/>
      <c r="S48" s="12"/>
      <c r="T48" s="12"/>
      <c r="U48" s="12"/>
      <c r="V48" s="12"/>
      <c r="W48" s="12"/>
      <c r="X48" s="12"/>
      <c r="Y48" s="12"/>
      <c r="Z48" s="13"/>
    </row>
    <row r="49" spans="1:26" x14ac:dyDescent="0.25">
      <c r="A49" s="24"/>
      <c r="B49" s="63" t="s">
        <v>47</v>
      </c>
      <c r="C49" s="63"/>
      <c r="D49" s="63"/>
      <c r="E49" s="63"/>
      <c r="F49" s="63"/>
      <c r="G49" s="63"/>
      <c r="H49" s="63"/>
      <c r="I49" s="63"/>
      <c r="J49" s="63"/>
      <c r="K49" s="63"/>
      <c r="L49" s="63"/>
      <c r="M49" s="63"/>
      <c r="N49" s="64"/>
      <c r="O49" s="63" t="s">
        <v>48</v>
      </c>
      <c r="P49" s="63"/>
      <c r="Q49" s="63"/>
      <c r="R49" s="63"/>
      <c r="S49" s="63"/>
      <c r="T49" s="63"/>
      <c r="U49" s="63"/>
      <c r="V49" s="63"/>
      <c r="W49" s="63"/>
      <c r="X49" s="63"/>
      <c r="Y49" s="63"/>
      <c r="Z49" s="63"/>
    </row>
    <row r="50" spans="1:26" ht="15" customHeight="1" x14ac:dyDescent="0.25">
      <c r="A50" s="24"/>
      <c r="B50" s="18" t="s">
        <v>49</v>
      </c>
      <c r="C50" s="18"/>
      <c r="D50" s="18"/>
      <c r="E50" s="18"/>
      <c r="F50" s="18" t="s">
        <v>4</v>
      </c>
      <c r="G50" s="18"/>
      <c r="H50" s="18"/>
      <c r="I50" s="18"/>
      <c r="J50" s="18"/>
      <c r="K50" s="18"/>
      <c r="L50" s="18"/>
      <c r="M50" s="18"/>
      <c r="N50" s="65"/>
      <c r="O50" s="18" t="s">
        <v>49</v>
      </c>
      <c r="P50" s="18"/>
      <c r="Q50" s="18"/>
      <c r="R50" s="18"/>
      <c r="S50" s="18" t="s">
        <v>4</v>
      </c>
      <c r="T50" s="18"/>
      <c r="U50" s="18"/>
      <c r="V50" s="18"/>
      <c r="W50" s="18"/>
      <c r="X50" s="18"/>
      <c r="Y50" s="18"/>
      <c r="Z50" s="18"/>
    </row>
    <row r="51" spans="1:26" ht="15" customHeight="1" x14ac:dyDescent="0.25">
      <c r="A51" s="24"/>
      <c r="B51" s="18"/>
      <c r="C51" s="18"/>
      <c r="D51" s="18"/>
      <c r="E51" s="18"/>
      <c r="F51" s="66" t="s">
        <v>50</v>
      </c>
      <c r="G51" s="66"/>
      <c r="H51" s="66" t="s">
        <v>51</v>
      </c>
      <c r="I51" s="66"/>
      <c r="J51" s="66" t="s">
        <v>52</v>
      </c>
      <c r="K51" s="66"/>
      <c r="L51" s="66" t="s">
        <v>53</v>
      </c>
      <c r="M51" s="66"/>
      <c r="N51" s="67"/>
      <c r="O51" s="18"/>
      <c r="P51" s="18"/>
      <c r="Q51" s="18"/>
      <c r="R51" s="18"/>
      <c r="S51" s="66" t="s">
        <v>50</v>
      </c>
      <c r="T51" s="66"/>
      <c r="U51" s="66" t="s">
        <v>51</v>
      </c>
      <c r="V51" s="66"/>
      <c r="W51" s="66" t="s">
        <v>52</v>
      </c>
      <c r="X51" s="66"/>
      <c r="Y51" s="66" t="s">
        <v>53</v>
      </c>
      <c r="Z51" s="66"/>
    </row>
    <row r="52" spans="1:26" x14ac:dyDescent="0.25">
      <c r="A52" s="24"/>
      <c r="B52" s="68" t="s">
        <v>54</v>
      </c>
      <c r="C52" s="69"/>
      <c r="D52" s="69"/>
      <c r="E52" s="69"/>
      <c r="F52" s="70">
        <v>2515.9299999999998</v>
      </c>
      <c r="G52" s="71"/>
      <c r="H52" s="70">
        <v>2966.51</v>
      </c>
      <c r="I52" s="71"/>
      <c r="J52" s="70">
        <v>3043.61</v>
      </c>
      <c r="K52" s="71"/>
      <c r="L52" s="70">
        <v>3277.28</v>
      </c>
      <c r="M52" s="71"/>
      <c r="N52" s="67"/>
      <c r="O52" s="68" t="s">
        <v>55</v>
      </c>
      <c r="P52" s="69"/>
      <c r="Q52" s="69"/>
      <c r="R52" s="69"/>
      <c r="S52" s="66">
        <v>2515.9299999999998</v>
      </c>
      <c r="T52" s="66"/>
      <c r="U52" s="66">
        <v>2966.51</v>
      </c>
      <c r="V52" s="66"/>
      <c r="W52" s="66">
        <v>3043.61</v>
      </c>
      <c r="X52" s="66"/>
      <c r="Y52" s="66">
        <v>3277.28</v>
      </c>
      <c r="Z52" s="66"/>
    </row>
    <row r="53" spans="1:26" x14ac:dyDescent="0.25">
      <c r="A53" s="24"/>
      <c r="B53" s="68" t="s">
        <v>56</v>
      </c>
      <c r="C53" s="69"/>
      <c r="D53" s="69"/>
      <c r="E53" s="69"/>
      <c r="F53" s="70">
        <v>3963.91</v>
      </c>
      <c r="G53" s="71"/>
      <c r="H53" s="70">
        <v>4414.49</v>
      </c>
      <c r="I53" s="71"/>
      <c r="J53" s="70">
        <v>4491.59</v>
      </c>
      <c r="K53" s="71"/>
      <c r="L53" s="70">
        <v>4725.26</v>
      </c>
      <c r="M53" s="71"/>
      <c r="N53" s="67"/>
      <c r="O53" s="68" t="s">
        <v>57</v>
      </c>
      <c r="P53" s="69"/>
      <c r="Q53" s="69"/>
      <c r="R53" s="69"/>
      <c r="S53" s="66">
        <v>5890.82</v>
      </c>
      <c r="T53" s="66"/>
      <c r="U53" s="66">
        <v>6341.4</v>
      </c>
      <c r="V53" s="66"/>
      <c r="W53" s="66">
        <v>6418.5</v>
      </c>
      <c r="X53" s="66"/>
      <c r="Y53" s="66">
        <v>6652.17</v>
      </c>
      <c r="Z53" s="66"/>
    </row>
    <row r="54" spans="1:26" x14ac:dyDescent="0.25">
      <c r="A54" s="24"/>
      <c r="B54" s="68" t="s">
        <v>58</v>
      </c>
      <c r="C54" s="69"/>
      <c r="D54" s="69"/>
      <c r="E54" s="69"/>
      <c r="F54" s="70">
        <v>8341.56</v>
      </c>
      <c r="G54" s="71"/>
      <c r="H54" s="70">
        <v>8792.14</v>
      </c>
      <c r="I54" s="71"/>
      <c r="J54" s="70">
        <v>8869.24</v>
      </c>
      <c r="K54" s="71"/>
      <c r="L54" s="70">
        <v>9102.91</v>
      </c>
      <c r="M54" s="71"/>
      <c r="N54" s="67"/>
      <c r="O54" s="72"/>
      <c r="P54" s="72"/>
      <c r="Q54" s="72"/>
      <c r="R54" s="72"/>
      <c r="S54" s="72"/>
      <c r="T54" s="1"/>
      <c r="U54" s="1"/>
      <c r="V54" s="1"/>
      <c r="W54" s="1"/>
      <c r="X54" s="1"/>
      <c r="Y54" s="1"/>
      <c r="Z54" s="1"/>
    </row>
    <row r="55" spans="1:26" x14ac:dyDescent="0.25">
      <c r="A55" s="24"/>
      <c r="B55" s="73"/>
      <c r="C55" s="73"/>
      <c r="D55" s="73"/>
      <c r="E55" s="73"/>
      <c r="F55" s="73"/>
      <c r="G55" s="24"/>
      <c r="H55" s="24"/>
      <c r="I55" s="1"/>
      <c r="J55" s="1"/>
      <c r="K55" s="1"/>
      <c r="L55" s="1"/>
      <c r="M55" s="24"/>
      <c r="N55" s="24"/>
      <c r="O55" s="1"/>
      <c r="P55" s="1"/>
      <c r="Q55" s="1"/>
      <c r="R55" s="1"/>
      <c r="S55" s="1"/>
      <c r="T55" s="1"/>
      <c r="U55" s="1"/>
      <c r="V55" s="1"/>
      <c r="W55" s="1"/>
      <c r="X55" s="1"/>
      <c r="Y55" s="1"/>
      <c r="Z55" s="1"/>
    </row>
    <row r="56" spans="1:26" ht="15" customHeight="1" x14ac:dyDescent="0.3">
      <c r="B56" s="74" t="s">
        <v>59</v>
      </c>
      <c r="C56" s="75"/>
      <c r="D56" s="75"/>
      <c r="E56" s="75"/>
      <c r="F56" s="75"/>
      <c r="G56" s="75"/>
      <c r="H56" s="75"/>
      <c r="I56" s="75"/>
      <c r="J56" s="75"/>
      <c r="K56" s="75"/>
      <c r="L56" s="75"/>
      <c r="M56" s="75"/>
      <c r="N56" s="75"/>
      <c r="O56" s="75"/>
      <c r="P56" s="75"/>
      <c r="Q56" s="75"/>
      <c r="R56" s="75"/>
      <c r="S56" s="75"/>
      <c r="T56" s="75"/>
      <c r="U56" s="75"/>
      <c r="V56" s="75"/>
      <c r="W56" s="75"/>
      <c r="X56" s="75"/>
      <c r="Y56" s="75"/>
      <c r="Z56" s="76"/>
    </row>
    <row r="57" spans="1:26" ht="32.25" customHeight="1" x14ac:dyDescent="0.25">
      <c r="B57" s="77" t="s">
        <v>60</v>
      </c>
      <c r="C57" s="78"/>
      <c r="D57" s="78"/>
      <c r="E57" s="78"/>
      <c r="F57" s="78"/>
      <c r="G57" s="78"/>
      <c r="H57" s="78"/>
      <c r="I57" s="78"/>
      <c r="J57" s="78"/>
      <c r="K57" s="78"/>
      <c r="L57" s="78"/>
      <c r="M57" s="78"/>
      <c r="N57" s="78"/>
      <c r="O57" s="78"/>
      <c r="P57" s="78"/>
      <c r="Q57" s="78"/>
      <c r="R57" s="78"/>
      <c r="S57" s="78"/>
      <c r="T57" s="78"/>
      <c r="U57" s="78"/>
      <c r="V57" s="78"/>
      <c r="W57" s="78"/>
      <c r="X57" s="78"/>
      <c r="Y57" s="78"/>
      <c r="Z57" s="79"/>
    </row>
    <row r="58" spans="1:26" x14ac:dyDescent="0.25">
      <c r="B58" s="80" t="s">
        <v>61</v>
      </c>
      <c r="C58" s="81"/>
      <c r="D58" s="81"/>
      <c r="E58" s="81"/>
      <c r="F58" s="81"/>
      <c r="G58" s="81"/>
      <c r="H58" s="81"/>
      <c r="I58" s="81"/>
      <c r="J58" s="81"/>
      <c r="K58" s="81"/>
      <c r="L58" s="81"/>
      <c r="M58" s="81"/>
      <c r="N58" s="81"/>
      <c r="O58" s="81"/>
      <c r="P58" s="81"/>
      <c r="Q58" s="81"/>
      <c r="R58" s="81"/>
      <c r="S58" s="81"/>
      <c r="T58" s="81"/>
      <c r="U58" s="81"/>
      <c r="V58" s="81"/>
      <c r="W58" s="81"/>
      <c r="X58" s="81"/>
      <c r="Y58" s="81"/>
      <c r="Z58" s="82"/>
    </row>
    <row r="59" spans="1:26" ht="15" customHeight="1" x14ac:dyDescent="0.25">
      <c r="B59" s="83" t="s">
        <v>62</v>
      </c>
      <c r="C59" s="84" t="s">
        <v>63</v>
      </c>
      <c r="D59" s="85"/>
      <c r="E59" s="85"/>
      <c r="F59" s="85"/>
      <c r="G59" s="85"/>
      <c r="H59" s="85"/>
      <c r="I59" s="85"/>
      <c r="J59" s="85"/>
      <c r="K59" s="85"/>
      <c r="L59" s="85"/>
      <c r="M59" s="85"/>
      <c r="N59" s="85"/>
      <c r="O59" s="85"/>
      <c r="P59" s="85"/>
      <c r="Q59" s="85"/>
      <c r="R59" s="85"/>
      <c r="S59" s="85"/>
      <c r="T59" s="85"/>
      <c r="U59" s="85"/>
      <c r="V59" s="85"/>
      <c r="W59" s="85"/>
      <c r="X59" s="85"/>
      <c r="Y59" s="85"/>
      <c r="Z59" s="86"/>
    </row>
    <row r="60" spans="1:26" x14ac:dyDescent="0.25">
      <c r="B60" s="87" t="s">
        <v>64</v>
      </c>
      <c r="C60" s="88">
        <v>0</v>
      </c>
      <c r="D60" s="88">
        <v>4.1666666666666664E-2</v>
      </c>
      <c r="E60" s="88">
        <v>8.3333333333333329E-2</v>
      </c>
      <c r="F60" s="88">
        <v>0.125</v>
      </c>
      <c r="G60" s="88">
        <v>0.16666666666666666</v>
      </c>
      <c r="H60" s="88">
        <v>0.20833333333333334</v>
      </c>
      <c r="I60" s="88">
        <v>0.25</v>
      </c>
      <c r="J60" s="88">
        <v>0.29166666666666669</v>
      </c>
      <c r="K60" s="88">
        <v>0.33333333333333331</v>
      </c>
      <c r="L60" s="88">
        <v>0.375</v>
      </c>
      <c r="M60" s="88">
        <v>0.41666666666666669</v>
      </c>
      <c r="N60" s="88">
        <v>0.45833333333333331</v>
      </c>
      <c r="O60" s="88">
        <v>0.5</v>
      </c>
      <c r="P60" s="88">
        <v>0.54166666666666663</v>
      </c>
      <c r="Q60" s="88">
        <v>0.58333333333333337</v>
      </c>
      <c r="R60" s="88">
        <v>0.625</v>
      </c>
      <c r="S60" s="88">
        <v>0.66666666666666663</v>
      </c>
      <c r="T60" s="88">
        <v>0.70833333333333337</v>
      </c>
      <c r="U60" s="88">
        <v>0.75</v>
      </c>
      <c r="V60" s="88">
        <v>0.79166666666666663</v>
      </c>
      <c r="W60" s="88">
        <v>0.83333333333333337</v>
      </c>
      <c r="X60" s="88">
        <v>0.875</v>
      </c>
      <c r="Y60" s="88">
        <v>0.91666666666666663</v>
      </c>
      <c r="Z60" s="88">
        <v>0.95833333333333337</v>
      </c>
    </row>
    <row r="61" spans="1:26" x14ac:dyDescent="0.25">
      <c r="B61" s="87"/>
      <c r="C61" s="89" t="s">
        <v>65</v>
      </c>
      <c r="D61" s="89" t="s">
        <v>65</v>
      </c>
      <c r="E61" s="89" t="s">
        <v>65</v>
      </c>
      <c r="F61" s="89" t="s">
        <v>65</v>
      </c>
      <c r="G61" s="89" t="s">
        <v>65</v>
      </c>
      <c r="H61" s="89" t="s">
        <v>65</v>
      </c>
      <c r="I61" s="89" t="s">
        <v>65</v>
      </c>
      <c r="J61" s="89" t="s">
        <v>65</v>
      </c>
      <c r="K61" s="89" t="s">
        <v>65</v>
      </c>
      <c r="L61" s="89" t="s">
        <v>65</v>
      </c>
      <c r="M61" s="89" t="s">
        <v>65</v>
      </c>
      <c r="N61" s="89" t="s">
        <v>65</v>
      </c>
      <c r="O61" s="89" t="s">
        <v>65</v>
      </c>
      <c r="P61" s="89" t="s">
        <v>65</v>
      </c>
      <c r="Q61" s="89" t="s">
        <v>65</v>
      </c>
      <c r="R61" s="89" t="s">
        <v>65</v>
      </c>
      <c r="S61" s="89" t="s">
        <v>65</v>
      </c>
      <c r="T61" s="89" t="s">
        <v>65</v>
      </c>
      <c r="U61" s="89" t="s">
        <v>65</v>
      </c>
      <c r="V61" s="89" t="s">
        <v>65</v>
      </c>
      <c r="W61" s="89" t="s">
        <v>65</v>
      </c>
      <c r="X61" s="89" t="s">
        <v>65</v>
      </c>
      <c r="Y61" s="89" t="s">
        <v>65</v>
      </c>
      <c r="Z61" s="89" t="s">
        <v>66</v>
      </c>
    </row>
    <row r="62" spans="1:26" x14ac:dyDescent="0.25">
      <c r="B62" s="87"/>
      <c r="C62" s="90">
        <v>4.1666666666666664E-2</v>
      </c>
      <c r="D62" s="90">
        <v>8.3333333333333329E-2</v>
      </c>
      <c r="E62" s="90">
        <v>0.125</v>
      </c>
      <c r="F62" s="90">
        <v>0.16666666666666666</v>
      </c>
      <c r="G62" s="90">
        <v>0.20833333333333334</v>
      </c>
      <c r="H62" s="90">
        <v>0.25</v>
      </c>
      <c r="I62" s="90">
        <v>0.29166666666666669</v>
      </c>
      <c r="J62" s="90">
        <v>0.33333333333333331</v>
      </c>
      <c r="K62" s="90">
        <v>0.375</v>
      </c>
      <c r="L62" s="90">
        <v>0.41666666666666669</v>
      </c>
      <c r="M62" s="90">
        <v>0.45833333333333331</v>
      </c>
      <c r="N62" s="90">
        <v>0.5</v>
      </c>
      <c r="O62" s="90">
        <v>0.54166666666666663</v>
      </c>
      <c r="P62" s="90">
        <v>0.58333333333333337</v>
      </c>
      <c r="Q62" s="90">
        <v>0.625</v>
      </c>
      <c r="R62" s="90">
        <v>0.66666666666666663</v>
      </c>
      <c r="S62" s="90">
        <v>0.70833333333333337</v>
      </c>
      <c r="T62" s="90">
        <v>0.75</v>
      </c>
      <c r="U62" s="90">
        <v>0.79166666666666663</v>
      </c>
      <c r="V62" s="90">
        <v>0.83333333333333337</v>
      </c>
      <c r="W62" s="90">
        <v>0.875</v>
      </c>
      <c r="X62" s="90">
        <v>0.91666666666666663</v>
      </c>
      <c r="Y62" s="90">
        <v>0.95833333333333337</v>
      </c>
      <c r="Z62" s="90">
        <v>0</v>
      </c>
    </row>
    <row r="63" spans="1:26" x14ac:dyDescent="0.25">
      <c r="B63" s="91">
        <v>1</v>
      </c>
      <c r="C63" s="92">
        <v>2421.2800000000002</v>
      </c>
      <c r="D63" s="92">
        <v>2435.04</v>
      </c>
      <c r="E63" s="92">
        <v>2472.56</v>
      </c>
      <c r="F63" s="92">
        <v>2517.21</v>
      </c>
      <c r="G63" s="92">
        <v>2605.6799999999998</v>
      </c>
      <c r="H63" s="92">
        <v>2777.74</v>
      </c>
      <c r="I63" s="92">
        <v>2913.94</v>
      </c>
      <c r="J63" s="92">
        <v>3032.03</v>
      </c>
      <c r="K63" s="92">
        <v>3039.73</v>
      </c>
      <c r="L63" s="92">
        <v>2888.22</v>
      </c>
      <c r="M63" s="92">
        <v>2886.85</v>
      </c>
      <c r="N63" s="92">
        <v>2852.03</v>
      </c>
      <c r="O63" s="92">
        <v>2857.12</v>
      </c>
      <c r="P63" s="92">
        <v>2923.65</v>
      </c>
      <c r="Q63" s="92">
        <v>2913.97</v>
      </c>
      <c r="R63" s="92">
        <v>2896.44</v>
      </c>
      <c r="S63" s="92">
        <v>2836.14</v>
      </c>
      <c r="T63" s="92">
        <v>2850.08</v>
      </c>
      <c r="U63" s="92">
        <v>2699.79</v>
      </c>
      <c r="V63" s="92">
        <v>2556.9899999999998</v>
      </c>
      <c r="W63" s="92">
        <v>2466.61</v>
      </c>
      <c r="X63" s="92">
        <v>2441.6799999999998</v>
      </c>
      <c r="Y63" s="92">
        <v>2435.7600000000002</v>
      </c>
      <c r="Z63" s="92">
        <v>2425.13</v>
      </c>
    </row>
    <row r="64" spans="1:26" x14ac:dyDescent="0.25">
      <c r="B64" s="93">
        <v>2</v>
      </c>
      <c r="C64" s="92">
        <v>2199.98</v>
      </c>
      <c r="D64" s="92">
        <v>2398.9699999999998</v>
      </c>
      <c r="E64" s="92">
        <v>2534.2800000000002</v>
      </c>
      <c r="F64" s="92">
        <v>2576.44</v>
      </c>
      <c r="G64" s="92">
        <v>2698.81</v>
      </c>
      <c r="H64" s="92">
        <v>2709.91</v>
      </c>
      <c r="I64" s="92">
        <v>2896.7</v>
      </c>
      <c r="J64" s="92">
        <v>2925.95</v>
      </c>
      <c r="K64" s="92">
        <v>2906.38</v>
      </c>
      <c r="L64" s="92">
        <v>2807.26</v>
      </c>
      <c r="M64" s="92">
        <v>2788.33</v>
      </c>
      <c r="N64" s="92">
        <v>2801.67</v>
      </c>
      <c r="O64" s="92">
        <v>2833.38</v>
      </c>
      <c r="P64" s="92">
        <v>2850</v>
      </c>
      <c r="Q64" s="92">
        <v>2903.07</v>
      </c>
      <c r="R64" s="92">
        <v>2857.69</v>
      </c>
      <c r="S64" s="92">
        <v>2837.27</v>
      </c>
      <c r="T64" s="92">
        <v>2776.21</v>
      </c>
      <c r="U64" s="92">
        <v>2773.01</v>
      </c>
      <c r="V64" s="92">
        <v>2635.04</v>
      </c>
      <c r="W64" s="92">
        <v>2558.5300000000002</v>
      </c>
      <c r="X64" s="92">
        <v>2454.4699999999998</v>
      </c>
      <c r="Y64" s="92">
        <v>2347.2399999999998</v>
      </c>
      <c r="Z64" s="92">
        <v>2343.65</v>
      </c>
    </row>
    <row r="65" spans="2:26" x14ac:dyDescent="0.25">
      <c r="B65" s="91">
        <v>3</v>
      </c>
      <c r="C65" s="92">
        <v>1796.76</v>
      </c>
      <c r="D65" s="92">
        <v>1798.94</v>
      </c>
      <c r="E65" s="92">
        <v>2356.64</v>
      </c>
      <c r="F65" s="92">
        <v>2443.35</v>
      </c>
      <c r="G65" s="92">
        <v>2631.57</v>
      </c>
      <c r="H65" s="92">
        <v>2685.54</v>
      </c>
      <c r="I65" s="92">
        <v>2775.05</v>
      </c>
      <c r="J65" s="92">
        <v>2889.08</v>
      </c>
      <c r="K65" s="92">
        <v>2830.25</v>
      </c>
      <c r="L65" s="92">
        <v>2851.24</v>
      </c>
      <c r="M65" s="92">
        <v>2687.11</v>
      </c>
      <c r="N65" s="92">
        <v>2715.27</v>
      </c>
      <c r="O65" s="92">
        <v>2698.11</v>
      </c>
      <c r="P65" s="92">
        <v>2762.1</v>
      </c>
      <c r="Q65" s="92">
        <v>2770.11</v>
      </c>
      <c r="R65" s="92">
        <v>2807.74</v>
      </c>
      <c r="S65" s="92">
        <v>2770.95</v>
      </c>
      <c r="T65" s="92">
        <v>2706.22</v>
      </c>
      <c r="U65" s="92">
        <v>2639.79</v>
      </c>
      <c r="V65" s="92">
        <v>2648.85</v>
      </c>
      <c r="W65" s="92">
        <v>2245.6999999999998</v>
      </c>
      <c r="X65" s="92">
        <v>1873.86</v>
      </c>
      <c r="Y65" s="92">
        <v>1835.61</v>
      </c>
      <c r="Z65" s="92">
        <v>1785.01</v>
      </c>
    </row>
    <row r="66" spans="2:26" x14ac:dyDescent="0.25">
      <c r="B66" s="94">
        <v>4</v>
      </c>
      <c r="C66" s="92">
        <v>2523.4899999999998</v>
      </c>
      <c r="D66" s="92">
        <v>2524.2800000000002</v>
      </c>
      <c r="E66" s="92">
        <v>2532.1999999999998</v>
      </c>
      <c r="F66" s="92">
        <v>2552.46</v>
      </c>
      <c r="G66" s="92">
        <v>2685.75</v>
      </c>
      <c r="H66" s="92">
        <v>2753.81</v>
      </c>
      <c r="I66" s="92">
        <v>2874.01</v>
      </c>
      <c r="J66" s="92">
        <v>2875.86</v>
      </c>
      <c r="K66" s="92">
        <v>2878.88</v>
      </c>
      <c r="L66" s="92">
        <v>2879.68</v>
      </c>
      <c r="M66" s="92">
        <v>2879.68</v>
      </c>
      <c r="N66" s="92">
        <v>2771.38</v>
      </c>
      <c r="O66" s="92">
        <v>2880.22</v>
      </c>
      <c r="P66" s="92">
        <v>2887.33</v>
      </c>
      <c r="Q66" s="92">
        <v>2968.89</v>
      </c>
      <c r="R66" s="92">
        <v>2882.41</v>
      </c>
      <c r="S66" s="92">
        <v>2877.51</v>
      </c>
      <c r="T66" s="92">
        <v>2749.04</v>
      </c>
      <c r="U66" s="92">
        <v>2722.48</v>
      </c>
      <c r="V66" s="92">
        <v>2698.31</v>
      </c>
      <c r="W66" s="92">
        <v>2676.43</v>
      </c>
      <c r="X66" s="92">
        <v>2594.79</v>
      </c>
      <c r="Y66" s="92">
        <v>2525.8000000000002</v>
      </c>
      <c r="Z66" s="92">
        <v>2515.83</v>
      </c>
    </row>
    <row r="67" spans="2:26" x14ac:dyDescent="0.25">
      <c r="B67" s="94">
        <v>5</v>
      </c>
      <c r="C67" s="92">
        <v>2511.7800000000002</v>
      </c>
      <c r="D67" s="92">
        <v>2521.9899999999998</v>
      </c>
      <c r="E67" s="92">
        <v>2530.0700000000002</v>
      </c>
      <c r="F67" s="92">
        <v>2578.2399999999998</v>
      </c>
      <c r="G67" s="92">
        <v>2803.43</v>
      </c>
      <c r="H67" s="92">
        <v>2708.15</v>
      </c>
      <c r="I67" s="92">
        <v>2886.78</v>
      </c>
      <c r="J67" s="92">
        <v>2904.35</v>
      </c>
      <c r="K67" s="92">
        <v>3000.4</v>
      </c>
      <c r="L67" s="92">
        <v>2901.11</v>
      </c>
      <c r="M67" s="92">
        <v>2921.51</v>
      </c>
      <c r="N67" s="92">
        <v>2903.41</v>
      </c>
      <c r="O67" s="92">
        <v>2911.56</v>
      </c>
      <c r="P67" s="92">
        <v>2923.34</v>
      </c>
      <c r="Q67" s="92">
        <v>3030.54</v>
      </c>
      <c r="R67" s="92">
        <v>2998.8</v>
      </c>
      <c r="S67" s="92">
        <v>3013.27</v>
      </c>
      <c r="T67" s="92">
        <v>2912.37</v>
      </c>
      <c r="U67" s="92">
        <v>2898.08</v>
      </c>
      <c r="V67" s="92">
        <v>2814.88</v>
      </c>
      <c r="W67" s="92">
        <v>2726.25</v>
      </c>
      <c r="X67" s="92">
        <v>2690.51</v>
      </c>
      <c r="Y67" s="92">
        <v>2641.69</v>
      </c>
      <c r="Z67" s="92">
        <v>2519</v>
      </c>
    </row>
    <row r="68" spans="2:26" x14ac:dyDescent="0.25">
      <c r="B68" s="94">
        <v>6</v>
      </c>
      <c r="C68" s="92">
        <v>2523.56</v>
      </c>
      <c r="D68" s="92">
        <v>2520.54</v>
      </c>
      <c r="E68" s="92">
        <v>2525.13</v>
      </c>
      <c r="F68" s="92">
        <v>2541.12</v>
      </c>
      <c r="G68" s="92">
        <v>2597.14</v>
      </c>
      <c r="H68" s="92">
        <v>2705.23</v>
      </c>
      <c r="I68" s="92">
        <v>2955.66</v>
      </c>
      <c r="J68" s="92">
        <v>2991.74</v>
      </c>
      <c r="K68" s="92">
        <v>2996.96</v>
      </c>
      <c r="L68" s="92">
        <v>2984.12</v>
      </c>
      <c r="M68" s="92">
        <v>2986.9</v>
      </c>
      <c r="N68" s="92">
        <v>2991.5</v>
      </c>
      <c r="O68" s="92">
        <v>2987.42</v>
      </c>
      <c r="P68" s="92">
        <v>3042.69</v>
      </c>
      <c r="Q68" s="92">
        <v>3762.93</v>
      </c>
      <c r="R68" s="92">
        <v>3004.65</v>
      </c>
      <c r="S68" s="92">
        <v>2991.34</v>
      </c>
      <c r="T68" s="92">
        <v>2904.15</v>
      </c>
      <c r="U68" s="92">
        <v>2904.75</v>
      </c>
      <c r="V68" s="92">
        <v>2815.69</v>
      </c>
      <c r="W68" s="92">
        <v>2706.95</v>
      </c>
      <c r="X68" s="92">
        <v>2689.27</v>
      </c>
      <c r="Y68" s="92">
        <v>2578.06</v>
      </c>
      <c r="Z68" s="92">
        <v>2524</v>
      </c>
    </row>
    <row r="69" spans="2:26" x14ac:dyDescent="0.25">
      <c r="B69" s="94">
        <v>7</v>
      </c>
      <c r="C69" s="92">
        <v>2470.91</v>
      </c>
      <c r="D69" s="92">
        <v>2470.33</v>
      </c>
      <c r="E69" s="92">
        <v>2473.2600000000002</v>
      </c>
      <c r="F69" s="92">
        <v>2513.06</v>
      </c>
      <c r="G69" s="92">
        <v>2684.78</v>
      </c>
      <c r="H69" s="92">
        <v>2724.1</v>
      </c>
      <c r="I69" s="92">
        <v>2971.74</v>
      </c>
      <c r="J69" s="92">
        <v>2976.12</v>
      </c>
      <c r="K69" s="92">
        <v>2988.11</v>
      </c>
      <c r="L69" s="92">
        <v>2995.75</v>
      </c>
      <c r="M69" s="92">
        <v>2993</v>
      </c>
      <c r="N69" s="92">
        <v>2986.3</v>
      </c>
      <c r="O69" s="92">
        <v>2974.82</v>
      </c>
      <c r="P69" s="92">
        <v>3002.4</v>
      </c>
      <c r="Q69" s="92">
        <v>3007.23</v>
      </c>
      <c r="R69" s="92">
        <v>3002.62</v>
      </c>
      <c r="S69" s="92">
        <v>2989.32</v>
      </c>
      <c r="T69" s="92">
        <v>2920.79</v>
      </c>
      <c r="U69" s="92">
        <v>2858.81</v>
      </c>
      <c r="V69" s="92">
        <v>2834.16</v>
      </c>
      <c r="W69" s="92">
        <v>2683.5</v>
      </c>
      <c r="X69" s="92">
        <v>2518.27</v>
      </c>
      <c r="Y69" s="92">
        <v>2617.11</v>
      </c>
      <c r="Z69" s="92">
        <v>2456.17</v>
      </c>
    </row>
    <row r="70" spans="2:26" x14ac:dyDescent="0.25">
      <c r="B70" s="94">
        <v>8</v>
      </c>
      <c r="C70" s="92">
        <v>2529.5500000000002</v>
      </c>
      <c r="D70" s="92">
        <v>2533.39</v>
      </c>
      <c r="E70" s="92">
        <v>2556.41</v>
      </c>
      <c r="F70" s="92">
        <v>2680.07</v>
      </c>
      <c r="G70" s="92">
        <v>2934.71</v>
      </c>
      <c r="H70" s="92">
        <v>2948.45</v>
      </c>
      <c r="I70" s="92">
        <v>2989.44</v>
      </c>
      <c r="J70" s="92">
        <v>2999.63</v>
      </c>
      <c r="K70" s="92">
        <v>2999.51</v>
      </c>
      <c r="L70" s="92">
        <v>2970.51</v>
      </c>
      <c r="M70" s="92">
        <v>2981.43</v>
      </c>
      <c r="N70" s="92">
        <v>2983.61</v>
      </c>
      <c r="O70" s="92">
        <v>2988.06</v>
      </c>
      <c r="P70" s="92">
        <v>2997.53</v>
      </c>
      <c r="Q70" s="92">
        <v>3004.87</v>
      </c>
      <c r="R70" s="92">
        <v>2995.75</v>
      </c>
      <c r="S70" s="92">
        <v>2996.66</v>
      </c>
      <c r="T70" s="92">
        <v>2905.13</v>
      </c>
      <c r="U70" s="92">
        <v>2900.48</v>
      </c>
      <c r="V70" s="92">
        <v>2754.91</v>
      </c>
      <c r="W70" s="92">
        <v>2674.73</v>
      </c>
      <c r="X70" s="92">
        <v>2549.6999999999998</v>
      </c>
      <c r="Y70" s="92">
        <v>2535.19</v>
      </c>
      <c r="Z70" s="92">
        <v>2499.39</v>
      </c>
    </row>
    <row r="71" spans="2:26" x14ac:dyDescent="0.25">
      <c r="B71" s="94">
        <v>9</v>
      </c>
      <c r="C71" s="92">
        <v>2438.1799999999998</v>
      </c>
      <c r="D71" s="92">
        <v>2440.94</v>
      </c>
      <c r="E71" s="92">
        <v>2483.48</v>
      </c>
      <c r="F71" s="92">
        <v>2672</v>
      </c>
      <c r="G71" s="92">
        <v>2761.78</v>
      </c>
      <c r="H71" s="92">
        <v>2887</v>
      </c>
      <c r="I71" s="92">
        <v>2969.25</v>
      </c>
      <c r="J71" s="92">
        <v>2987.76</v>
      </c>
      <c r="K71" s="92">
        <v>2906.49</v>
      </c>
      <c r="L71" s="92">
        <v>2973.5</v>
      </c>
      <c r="M71" s="92">
        <v>2893.54</v>
      </c>
      <c r="N71" s="92">
        <v>2911.7</v>
      </c>
      <c r="O71" s="92">
        <v>2914.54</v>
      </c>
      <c r="P71" s="92">
        <v>2912.82</v>
      </c>
      <c r="Q71" s="92">
        <v>2994.24</v>
      </c>
      <c r="R71" s="92">
        <v>2901.09</v>
      </c>
      <c r="S71" s="92">
        <v>2896.33</v>
      </c>
      <c r="T71" s="92">
        <v>2804.71</v>
      </c>
      <c r="U71" s="92">
        <v>2804.87</v>
      </c>
      <c r="V71" s="92">
        <v>2698.61</v>
      </c>
      <c r="W71" s="92">
        <v>2523.7600000000002</v>
      </c>
      <c r="X71" s="92">
        <v>2467.37</v>
      </c>
      <c r="Y71" s="92">
        <v>2452.56</v>
      </c>
      <c r="Z71" s="92">
        <v>2445.83</v>
      </c>
    </row>
    <row r="72" spans="2:26" x14ac:dyDescent="0.25">
      <c r="B72" s="94">
        <v>10</v>
      </c>
      <c r="C72" s="92">
        <v>2449.52</v>
      </c>
      <c r="D72" s="92">
        <v>2446.85</v>
      </c>
      <c r="E72" s="92">
        <v>2476.8000000000002</v>
      </c>
      <c r="F72" s="92">
        <v>2577.6</v>
      </c>
      <c r="G72" s="92">
        <v>2761.05</v>
      </c>
      <c r="H72" s="92">
        <v>2909.42</v>
      </c>
      <c r="I72" s="92">
        <v>2908.11</v>
      </c>
      <c r="J72" s="92">
        <v>3057.57</v>
      </c>
      <c r="K72" s="92">
        <v>3002.8</v>
      </c>
      <c r="L72" s="92">
        <v>2904.58</v>
      </c>
      <c r="M72" s="92">
        <v>2865.43</v>
      </c>
      <c r="N72" s="92">
        <v>2826.2</v>
      </c>
      <c r="O72" s="92">
        <v>2755.57</v>
      </c>
      <c r="P72" s="92">
        <v>2805.98</v>
      </c>
      <c r="Q72" s="92">
        <v>2858.54</v>
      </c>
      <c r="R72" s="92">
        <v>2785.57</v>
      </c>
      <c r="S72" s="92">
        <v>2758.61</v>
      </c>
      <c r="T72" s="92">
        <v>2711.17</v>
      </c>
      <c r="U72" s="92">
        <v>2700.29</v>
      </c>
      <c r="V72" s="92">
        <v>2603.6</v>
      </c>
      <c r="W72" s="92">
        <v>2504.63</v>
      </c>
      <c r="X72" s="92">
        <v>2475.02</v>
      </c>
      <c r="Y72" s="92">
        <v>2460.35</v>
      </c>
      <c r="Z72" s="92">
        <v>2436.1</v>
      </c>
    </row>
    <row r="73" spans="2:26" x14ac:dyDescent="0.25">
      <c r="B73" s="94">
        <v>11</v>
      </c>
      <c r="C73" s="92">
        <v>2285.62</v>
      </c>
      <c r="D73" s="92">
        <v>2503.75</v>
      </c>
      <c r="E73" s="92">
        <v>2571.5700000000002</v>
      </c>
      <c r="F73" s="92">
        <v>2582.2800000000002</v>
      </c>
      <c r="G73" s="92">
        <v>2702.64</v>
      </c>
      <c r="H73" s="92">
        <v>2726.3</v>
      </c>
      <c r="I73" s="92">
        <v>2828.49</v>
      </c>
      <c r="J73" s="92">
        <v>2903.98</v>
      </c>
      <c r="K73" s="92">
        <v>2889.22</v>
      </c>
      <c r="L73" s="92">
        <v>2772.84</v>
      </c>
      <c r="M73" s="92">
        <v>2746.37</v>
      </c>
      <c r="N73" s="92">
        <v>2792.9</v>
      </c>
      <c r="O73" s="92">
        <v>2748.92</v>
      </c>
      <c r="P73" s="92">
        <v>2806.31</v>
      </c>
      <c r="Q73" s="92">
        <v>2889.89</v>
      </c>
      <c r="R73" s="92">
        <v>2883.45</v>
      </c>
      <c r="S73" s="92">
        <v>2813.78</v>
      </c>
      <c r="T73" s="92">
        <v>2764.01</v>
      </c>
      <c r="U73" s="92">
        <v>2768.13</v>
      </c>
      <c r="V73" s="92">
        <v>2772.5</v>
      </c>
      <c r="W73" s="92">
        <v>2614.42</v>
      </c>
      <c r="X73" s="92">
        <v>2648.76</v>
      </c>
      <c r="Y73" s="92">
        <v>2464.89</v>
      </c>
      <c r="Z73" s="92">
        <v>2283.9899999999998</v>
      </c>
    </row>
    <row r="74" spans="2:26" x14ac:dyDescent="0.25">
      <c r="B74" s="94">
        <v>12</v>
      </c>
      <c r="C74" s="92">
        <v>2452.4299999999998</v>
      </c>
      <c r="D74" s="92">
        <v>2453.34</v>
      </c>
      <c r="E74" s="92">
        <v>2478.61</v>
      </c>
      <c r="F74" s="92">
        <v>2491.2600000000002</v>
      </c>
      <c r="G74" s="92">
        <v>2634.93</v>
      </c>
      <c r="H74" s="92">
        <v>2704.65</v>
      </c>
      <c r="I74" s="92">
        <v>2772.83</v>
      </c>
      <c r="J74" s="92">
        <v>2795.4</v>
      </c>
      <c r="K74" s="92">
        <v>2807.4</v>
      </c>
      <c r="L74" s="92">
        <v>2729</v>
      </c>
      <c r="M74" s="92">
        <v>2804.54</v>
      </c>
      <c r="N74" s="92">
        <v>2801.13</v>
      </c>
      <c r="O74" s="92">
        <v>2770.31</v>
      </c>
      <c r="P74" s="92">
        <v>2823.75</v>
      </c>
      <c r="Q74" s="92">
        <v>2807.16</v>
      </c>
      <c r="R74" s="92">
        <v>2789.98</v>
      </c>
      <c r="S74" s="92">
        <v>2771.93</v>
      </c>
      <c r="T74" s="92">
        <v>2637.47</v>
      </c>
      <c r="U74" s="92">
        <v>2692.7</v>
      </c>
      <c r="V74" s="92">
        <v>2680.14</v>
      </c>
      <c r="W74" s="92">
        <v>2502.8000000000002</v>
      </c>
      <c r="X74" s="92">
        <v>2484.06</v>
      </c>
      <c r="Y74" s="92">
        <v>2468.13</v>
      </c>
      <c r="Z74" s="92">
        <v>2448.92</v>
      </c>
    </row>
    <row r="75" spans="2:26" x14ac:dyDescent="0.25">
      <c r="B75" s="94">
        <v>13</v>
      </c>
      <c r="C75" s="92">
        <v>2438.96</v>
      </c>
      <c r="D75" s="92">
        <v>2345.46</v>
      </c>
      <c r="E75" s="92">
        <v>2450.1799999999998</v>
      </c>
      <c r="F75" s="92">
        <v>2423.2600000000002</v>
      </c>
      <c r="G75" s="92">
        <v>2519.73</v>
      </c>
      <c r="H75" s="92">
        <v>2595.81</v>
      </c>
      <c r="I75" s="92">
        <v>2675.71</v>
      </c>
      <c r="J75" s="92">
        <v>2720.66</v>
      </c>
      <c r="K75" s="92">
        <v>2839.53</v>
      </c>
      <c r="L75" s="92">
        <v>2741.13</v>
      </c>
      <c r="M75" s="92">
        <v>2720.35</v>
      </c>
      <c r="N75" s="92">
        <v>2722.86</v>
      </c>
      <c r="O75" s="92">
        <v>2726.65</v>
      </c>
      <c r="P75" s="92">
        <v>2794.96</v>
      </c>
      <c r="Q75" s="92">
        <v>2825.94</v>
      </c>
      <c r="R75" s="92">
        <v>2820.54</v>
      </c>
      <c r="S75" s="92">
        <v>2770.28</v>
      </c>
      <c r="T75" s="92">
        <v>2721.97</v>
      </c>
      <c r="U75" s="92">
        <v>2722.46</v>
      </c>
      <c r="V75" s="92">
        <v>2707.44</v>
      </c>
      <c r="W75" s="92">
        <v>2543.29</v>
      </c>
      <c r="X75" s="92">
        <v>2512.21</v>
      </c>
      <c r="Y75" s="92">
        <v>2482.27</v>
      </c>
      <c r="Z75" s="92">
        <v>2121.16</v>
      </c>
    </row>
    <row r="76" spans="2:26" x14ac:dyDescent="0.25">
      <c r="B76" s="94">
        <v>14</v>
      </c>
      <c r="C76" s="92">
        <v>2439.46</v>
      </c>
      <c r="D76" s="92">
        <v>2441.14</v>
      </c>
      <c r="E76" s="92">
        <v>2457.5500000000002</v>
      </c>
      <c r="F76" s="92">
        <v>2427.6799999999998</v>
      </c>
      <c r="G76" s="92">
        <v>2496.3000000000002</v>
      </c>
      <c r="H76" s="92">
        <v>2660.85</v>
      </c>
      <c r="I76" s="92">
        <v>2711.48</v>
      </c>
      <c r="J76" s="92">
        <v>2731.03</v>
      </c>
      <c r="K76" s="92">
        <v>2773.13</v>
      </c>
      <c r="L76" s="92">
        <v>2773.02</v>
      </c>
      <c r="M76" s="92">
        <v>2804.79</v>
      </c>
      <c r="N76" s="92">
        <v>2809.25</v>
      </c>
      <c r="O76" s="92">
        <v>2772.34</v>
      </c>
      <c r="P76" s="92">
        <v>2859.21</v>
      </c>
      <c r="Q76" s="92">
        <v>2937.9</v>
      </c>
      <c r="R76" s="92">
        <v>2853.24</v>
      </c>
      <c r="S76" s="92">
        <v>2846.36</v>
      </c>
      <c r="T76" s="92">
        <v>2770.91</v>
      </c>
      <c r="U76" s="92">
        <v>2724.82</v>
      </c>
      <c r="V76" s="92">
        <v>2712.14</v>
      </c>
      <c r="W76" s="92">
        <v>2563.0300000000002</v>
      </c>
      <c r="X76" s="92">
        <v>2482.1</v>
      </c>
      <c r="Y76" s="92">
        <v>2454.69</v>
      </c>
      <c r="Z76" s="92">
        <v>2424.6999999999998</v>
      </c>
    </row>
    <row r="77" spans="2:26" x14ac:dyDescent="0.25">
      <c r="B77" s="94">
        <v>15</v>
      </c>
      <c r="C77" s="92">
        <v>2384.0700000000002</v>
      </c>
      <c r="D77" s="92">
        <v>2405</v>
      </c>
      <c r="E77" s="92">
        <v>2460.0300000000002</v>
      </c>
      <c r="F77" s="92">
        <v>2475.59</v>
      </c>
      <c r="G77" s="92">
        <v>2581.15</v>
      </c>
      <c r="H77" s="92">
        <v>2727.95</v>
      </c>
      <c r="I77" s="92">
        <v>2809.73</v>
      </c>
      <c r="J77" s="92">
        <v>2870.53</v>
      </c>
      <c r="K77" s="92">
        <v>2864.58</v>
      </c>
      <c r="L77" s="92">
        <v>2774.05</v>
      </c>
      <c r="M77" s="92">
        <v>2762.61</v>
      </c>
      <c r="N77" s="92">
        <v>2759.52</v>
      </c>
      <c r="O77" s="92">
        <v>2775.73</v>
      </c>
      <c r="P77" s="92">
        <v>2817.22</v>
      </c>
      <c r="Q77" s="92">
        <v>2837.88</v>
      </c>
      <c r="R77" s="92">
        <v>2814.78</v>
      </c>
      <c r="S77" s="92">
        <v>2769.91</v>
      </c>
      <c r="T77" s="92">
        <v>2710.9</v>
      </c>
      <c r="U77" s="92">
        <v>2689.27</v>
      </c>
      <c r="V77" s="92">
        <v>2707.1</v>
      </c>
      <c r="W77" s="92">
        <v>2587.1999999999998</v>
      </c>
      <c r="X77" s="92">
        <v>2485.2800000000002</v>
      </c>
      <c r="Y77" s="92">
        <v>2393.2600000000002</v>
      </c>
      <c r="Z77" s="92">
        <v>2299.19</v>
      </c>
    </row>
    <row r="78" spans="2:26" x14ac:dyDescent="0.25">
      <c r="B78" s="94">
        <v>16</v>
      </c>
      <c r="C78" s="92">
        <v>2350.52</v>
      </c>
      <c r="D78" s="92">
        <v>2349.91</v>
      </c>
      <c r="E78" s="92">
        <v>2418.9299999999998</v>
      </c>
      <c r="F78" s="92">
        <v>2410.69</v>
      </c>
      <c r="G78" s="92">
        <v>2502.11</v>
      </c>
      <c r="H78" s="92">
        <v>2628.58</v>
      </c>
      <c r="I78" s="92">
        <v>2710.97</v>
      </c>
      <c r="J78" s="92">
        <v>2772.25</v>
      </c>
      <c r="K78" s="92">
        <v>2756.28</v>
      </c>
      <c r="L78" s="92">
        <v>2720.54</v>
      </c>
      <c r="M78" s="92">
        <v>2720.92</v>
      </c>
      <c r="N78" s="92">
        <v>2711.75</v>
      </c>
      <c r="O78" s="92">
        <v>2725.77</v>
      </c>
      <c r="P78" s="92">
        <v>2748.01</v>
      </c>
      <c r="Q78" s="92">
        <v>2760.88</v>
      </c>
      <c r="R78" s="92">
        <v>2727.53</v>
      </c>
      <c r="S78" s="92">
        <v>2710.92</v>
      </c>
      <c r="T78" s="92">
        <v>2629.34</v>
      </c>
      <c r="U78" s="92">
        <v>2609.46</v>
      </c>
      <c r="V78" s="92">
        <v>2567.13</v>
      </c>
      <c r="W78" s="92">
        <v>2457.27</v>
      </c>
      <c r="X78" s="92">
        <v>2377.92</v>
      </c>
      <c r="Y78" s="92">
        <v>2343.73</v>
      </c>
      <c r="Z78" s="92">
        <v>2336.16</v>
      </c>
    </row>
    <row r="79" spans="2:26" x14ac:dyDescent="0.25">
      <c r="B79" s="94">
        <v>17</v>
      </c>
      <c r="C79" s="92">
        <v>2359.79</v>
      </c>
      <c r="D79" s="92">
        <v>2356.0300000000002</v>
      </c>
      <c r="E79" s="92">
        <v>2399.67</v>
      </c>
      <c r="F79" s="92">
        <v>2415.41</v>
      </c>
      <c r="G79" s="92">
        <v>2512.71</v>
      </c>
      <c r="H79" s="92">
        <v>2604.7399999999998</v>
      </c>
      <c r="I79" s="92">
        <v>2706.05</v>
      </c>
      <c r="J79" s="92">
        <v>2809.1</v>
      </c>
      <c r="K79" s="92">
        <v>2792.58</v>
      </c>
      <c r="L79" s="92">
        <v>2720.98</v>
      </c>
      <c r="M79" s="92">
        <v>2720.46</v>
      </c>
      <c r="N79" s="92">
        <v>2720.5</v>
      </c>
      <c r="O79" s="92">
        <v>2729.54</v>
      </c>
      <c r="P79" s="92">
        <v>2787.57</v>
      </c>
      <c r="Q79" s="92">
        <v>2809.05</v>
      </c>
      <c r="R79" s="92">
        <v>2797.39</v>
      </c>
      <c r="S79" s="92">
        <v>2722.07</v>
      </c>
      <c r="T79" s="92">
        <v>2716.47</v>
      </c>
      <c r="U79" s="92">
        <v>2683.44</v>
      </c>
      <c r="V79" s="92">
        <v>2645.33</v>
      </c>
      <c r="W79" s="92">
        <v>2565.2199999999998</v>
      </c>
      <c r="X79" s="92">
        <v>2488.65</v>
      </c>
      <c r="Y79" s="92">
        <v>2417.14</v>
      </c>
      <c r="Z79" s="92">
        <v>2396.7800000000002</v>
      </c>
    </row>
    <row r="80" spans="2:26" x14ac:dyDescent="0.25">
      <c r="B80" s="94">
        <v>18</v>
      </c>
      <c r="C80" s="92">
        <v>2356.59</v>
      </c>
      <c r="D80" s="92">
        <v>2389.0100000000002</v>
      </c>
      <c r="E80" s="92">
        <v>2407.9</v>
      </c>
      <c r="F80" s="92">
        <v>2422.2399999999998</v>
      </c>
      <c r="G80" s="92">
        <v>2653.11</v>
      </c>
      <c r="H80" s="92">
        <v>2684.77</v>
      </c>
      <c r="I80" s="92">
        <v>2705.33</v>
      </c>
      <c r="J80" s="92">
        <v>2812.77</v>
      </c>
      <c r="K80" s="92">
        <v>2839.73</v>
      </c>
      <c r="L80" s="92">
        <v>2820.45</v>
      </c>
      <c r="M80" s="92">
        <v>2812.25</v>
      </c>
      <c r="N80" s="92">
        <v>2810.39</v>
      </c>
      <c r="O80" s="92">
        <v>2802.18</v>
      </c>
      <c r="P80" s="92">
        <v>2821.94</v>
      </c>
      <c r="Q80" s="92">
        <v>2825.39</v>
      </c>
      <c r="R80" s="92">
        <v>2823.98</v>
      </c>
      <c r="S80" s="92">
        <v>2797.28</v>
      </c>
      <c r="T80" s="92">
        <v>2712.49</v>
      </c>
      <c r="U80" s="92">
        <v>2716.29</v>
      </c>
      <c r="V80" s="92">
        <v>2716.28</v>
      </c>
      <c r="W80" s="92">
        <v>2626.84</v>
      </c>
      <c r="X80" s="92">
        <v>2465.71</v>
      </c>
      <c r="Y80" s="92">
        <v>2415.35</v>
      </c>
      <c r="Z80" s="92">
        <v>2339.0500000000002</v>
      </c>
    </row>
    <row r="81" spans="1:26" x14ac:dyDescent="0.25">
      <c r="B81" s="94">
        <v>19</v>
      </c>
      <c r="C81" s="92">
        <v>2408.39</v>
      </c>
      <c r="D81" s="92">
        <v>2411.02</v>
      </c>
      <c r="E81" s="92">
        <v>2443.84</v>
      </c>
      <c r="F81" s="92">
        <v>2458.0700000000002</v>
      </c>
      <c r="G81" s="92">
        <v>2662.45</v>
      </c>
      <c r="H81" s="92">
        <v>2698.07</v>
      </c>
      <c r="I81" s="92">
        <v>2840.76</v>
      </c>
      <c r="J81" s="92">
        <v>3037.7</v>
      </c>
      <c r="K81" s="92">
        <v>3025.72</v>
      </c>
      <c r="L81" s="92">
        <v>3021.86</v>
      </c>
      <c r="M81" s="92">
        <v>2905.82</v>
      </c>
      <c r="N81" s="92">
        <v>2909.01</v>
      </c>
      <c r="O81" s="92">
        <v>2907.33</v>
      </c>
      <c r="P81" s="92">
        <v>2911.81</v>
      </c>
      <c r="Q81" s="92">
        <v>2981.36</v>
      </c>
      <c r="R81" s="92">
        <v>2908.1</v>
      </c>
      <c r="S81" s="92">
        <v>2905.56</v>
      </c>
      <c r="T81" s="92">
        <v>2898.57</v>
      </c>
      <c r="U81" s="92">
        <v>2854.03</v>
      </c>
      <c r="V81" s="92">
        <v>2856.56</v>
      </c>
      <c r="W81" s="92">
        <v>2730.72</v>
      </c>
      <c r="X81" s="92">
        <v>2669.88</v>
      </c>
      <c r="Y81" s="92">
        <v>2624.22</v>
      </c>
      <c r="Z81" s="92">
        <v>2462.54</v>
      </c>
    </row>
    <row r="82" spans="1:26" x14ac:dyDescent="0.25">
      <c r="B82" s="94">
        <v>20</v>
      </c>
      <c r="C82" s="92">
        <v>2477.25</v>
      </c>
      <c r="D82" s="92">
        <v>2475.25</v>
      </c>
      <c r="E82" s="92">
        <v>2483.52</v>
      </c>
      <c r="F82" s="92">
        <v>2481.87</v>
      </c>
      <c r="G82" s="92">
        <v>2560.12</v>
      </c>
      <c r="H82" s="92">
        <v>2637.24</v>
      </c>
      <c r="I82" s="92">
        <v>2715.87</v>
      </c>
      <c r="J82" s="92">
        <v>2770.95</v>
      </c>
      <c r="K82" s="92">
        <v>2875.95</v>
      </c>
      <c r="L82" s="92">
        <v>2871.05</v>
      </c>
      <c r="M82" s="92">
        <v>2869.24</v>
      </c>
      <c r="N82" s="92">
        <v>2863.15</v>
      </c>
      <c r="O82" s="92">
        <v>2858.02</v>
      </c>
      <c r="P82" s="92">
        <v>2906.96</v>
      </c>
      <c r="Q82" s="92">
        <v>2922.28</v>
      </c>
      <c r="R82" s="92">
        <v>2868.51</v>
      </c>
      <c r="S82" s="92">
        <v>2854.42</v>
      </c>
      <c r="T82" s="92">
        <v>2841.05</v>
      </c>
      <c r="U82" s="92">
        <v>2830.82</v>
      </c>
      <c r="V82" s="92">
        <v>2803.15</v>
      </c>
      <c r="W82" s="92">
        <v>2707.69</v>
      </c>
      <c r="X82" s="92">
        <v>2648.84</v>
      </c>
      <c r="Y82" s="92">
        <v>2507.14</v>
      </c>
      <c r="Z82" s="92">
        <v>2471.64</v>
      </c>
    </row>
    <row r="83" spans="1:26" x14ac:dyDescent="0.25">
      <c r="B83" s="94">
        <v>21</v>
      </c>
      <c r="C83" s="92">
        <v>2432.21</v>
      </c>
      <c r="D83" s="92">
        <v>2413.56</v>
      </c>
      <c r="E83" s="92">
        <v>2415.19</v>
      </c>
      <c r="F83" s="92">
        <v>2402.27</v>
      </c>
      <c r="G83" s="92">
        <v>2432.98</v>
      </c>
      <c r="H83" s="92">
        <v>2526.29</v>
      </c>
      <c r="I83" s="92">
        <v>2623.69</v>
      </c>
      <c r="J83" s="92">
        <v>2638.51</v>
      </c>
      <c r="K83" s="92">
        <v>2681.8</v>
      </c>
      <c r="L83" s="92">
        <v>2721.54</v>
      </c>
      <c r="M83" s="92">
        <v>2720.47</v>
      </c>
      <c r="N83" s="92">
        <v>2749.8</v>
      </c>
      <c r="O83" s="92">
        <v>2767.23</v>
      </c>
      <c r="P83" s="92">
        <v>2804.55</v>
      </c>
      <c r="Q83" s="92">
        <v>2832.71</v>
      </c>
      <c r="R83" s="92">
        <v>2823.37</v>
      </c>
      <c r="S83" s="92">
        <v>2816.53</v>
      </c>
      <c r="T83" s="92">
        <v>2724.13</v>
      </c>
      <c r="U83" s="92">
        <v>2752.37</v>
      </c>
      <c r="V83" s="92">
        <v>2734.93</v>
      </c>
      <c r="W83" s="92">
        <v>2701.34</v>
      </c>
      <c r="X83" s="92">
        <v>2648.47</v>
      </c>
      <c r="Y83" s="92">
        <v>2462.96</v>
      </c>
      <c r="Z83" s="92">
        <v>2449.21</v>
      </c>
    </row>
    <row r="84" spans="1:26" x14ac:dyDescent="0.25">
      <c r="B84" s="94">
        <v>22</v>
      </c>
      <c r="C84" s="92">
        <v>2424.0700000000002</v>
      </c>
      <c r="D84" s="92">
        <v>2466.88</v>
      </c>
      <c r="E84" s="92">
        <v>2542.36</v>
      </c>
      <c r="F84" s="92">
        <v>2554.23</v>
      </c>
      <c r="G84" s="92">
        <v>2657.42</v>
      </c>
      <c r="H84" s="92">
        <v>2719.48</v>
      </c>
      <c r="I84" s="92">
        <v>2919.12</v>
      </c>
      <c r="J84" s="92">
        <v>3053.3</v>
      </c>
      <c r="K84" s="92">
        <v>3005.11</v>
      </c>
      <c r="L84" s="92">
        <v>2997.46</v>
      </c>
      <c r="M84" s="92">
        <v>2932.72</v>
      </c>
      <c r="N84" s="92">
        <v>2924.44</v>
      </c>
      <c r="O84" s="92">
        <v>2918.36</v>
      </c>
      <c r="P84" s="92">
        <v>3035.41</v>
      </c>
      <c r="Q84" s="92">
        <v>2921.81</v>
      </c>
      <c r="R84" s="92">
        <v>3038.92</v>
      </c>
      <c r="S84" s="92">
        <v>2992.5</v>
      </c>
      <c r="T84" s="92">
        <v>2881.86</v>
      </c>
      <c r="U84" s="92">
        <v>2965.01</v>
      </c>
      <c r="V84" s="92">
        <v>2827.01</v>
      </c>
      <c r="W84" s="92">
        <v>2632.48</v>
      </c>
      <c r="X84" s="92">
        <v>2652.74</v>
      </c>
      <c r="Y84" s="92">
        <v>2422.33</v>
      </c>
      <c r="Z84" s="92">
        <v>2439.34</v>
      </c>
    </row>
    <row r="85" spans="1:26" x14ac:dyDescent="0.25">
      <c r="B85" s="94">
        <v>23</v>
      </c>
      <c r="C85" s="92">
        <v>2370.2600000000002</v>
      </c>
      <c r="D85" s="92">
        <v>2379.62</v>
      </c>
      <c r="E85" s="92">
        <v>2408.4699999999998</v>
      </c>
      <c r="F85" s="92">
        <v>2427.0500000000002</v>
      </c>
      <c r="G85" s="92">
        <v>2663.29</v>
      </c>
      <c r="H85" s="92">
        <v>2695.77</v>
      </c>
      <c r="I85" s="92">
        <v>2765.76</v>
      </c>
      <c r="J85" s="92">
        <v>2805.36</v>
      </c>
      <c r="K85" s="92">
        <v>2796.32</v>
      </c>
      <c r="L85" s="92">
        <v>2875.66</v>
      </c>
      <c r="M85" s="92">
        <v>2843.49</v>
      </c>
      <c r="N85" s="92">
        <v>2791.23</v>
      </c>
      <c r="O85" s="92">
        <v>2835.35</v>
      </c>
      <c r="P85" s="92">
        <v>2830.7</v>
      </c>
      <c r="Q85" s="92">
        <v>2780.25</v>
      </c>
      <c r="R85" s="92">
        <v>2852.22</v>
      </c>
      <c r="S85" s="92">
        <v>2866.26</v>
      </c>
      <c r="T85" s="92">
        <v>2824.56</v>
      </c>
      <c r="U85" s="92">
        <v>2784.95</v>
      </c>
      <c r="V85" s="92">
        <v>2713.47</v>
      </c>
      <c r="W85" s="92">
        <v>2621.79</v>
      </c>
      <c r="X85" s="92">
        <v>2449.9499999999998</v>
      </c>
      <c r="Y85" s="92">
        <v>2425.21</v>
      </c>
      <c r="Z85" s="92">
        <v>2400.8000000000002</v>
      </c>
    </row>
    <row r="86" spans="1:26" x14ac:dyDescent="0.25">
      <c r="B86" s="94">
        <v>24</v>
      </c>
      <c r="C86" s="92">
        <v>2405.11</v>
      </c>
      <c r="D86" s="92">
        <v>2396.85</v>
      </c>
      <c r="E86" s="92">
        <v>2432.52</v>
      </c>
      <c r="F86" s="92">
        <v>2448.15</v>
      </c>
      <c r="G86" s="92">
        <v>2534.38</v>
      </c>
      <c r="H86" s="92">
        <v>2695.57</v>
      </c>
      <c r="I86" s="92">
        <v>2768.54</v>
      </c>
      <c r="J86" s="92">
        <v>2858.97</v>
      </c>
      <c r="K86" s="92">
        <v>2858.45</v>
      </c>
      <c r="L86" s="92">
        <v>2748.04</v>
      </c>
      <c r="M86" s="92">
        <v>2744.22</v>
      </c>
      <c r="N86" s="92">
        <v>2743.61</v>
      </c>
      <c r="O86" s="92">
        <v>2776.77</v>
      </c>
      <c r="P86" s="92">
        <v>2775.63</v>
      </c>
      <c r="Q86" s="92">
        <v>2822.2</v>
      </c>
      <c r="R86" s="92">
        <v>2841.27</v>
      </c>
      <c r="S86" s="92">
        <v>2784.31</v>
      </c>
      <c r="T86" s="92">
        <v>2726.71</v>
      </c>
      <c r="U86" s="92">
        <v>2727.53</v>
      </c>
      <c r="V86" s="92">
        <v>2718.86</v>
      </c>
      <c r="W86" s="92">
        <v>2672.02</v>
      </c>
      <c r="X86" s="92">
        <v>2616.21</v>
      </c>
      <c r="Y86" s="92">
        <v>2456.41</v>
      </c>
      <c r="Z86" s="92">
        <v>2436.0100000000002</v>
      </c>
    </row>
    <row r="87" spans="1:26" x14ac:dyDescent="0.25">
      <c r="B87" s="94">
        <v>25</v>
      </c>
      <c r="C87" s="92">
        <v>2355.98</v>
      </c>
      <c r="D87" s="92">
        <v>2348.75</v>
      </c>
      <c r="E87" s="92">
        <v>2450.7399999999998</v>
      </c>
      <c r="F87" s="92">
        <v>2478.19</v>
      </c>
      <c r="G87" s="92">
        <v>2572.7800000000002</v>
      </c>
      <c r="H87" s="92">
        <v>2701.46</v>
      </c>
      <c r="I87" s="92">
        <v>2801.11</v>
      </c>
      <c r="J87" s="92">
        <v>3033.74</v>
      </c>
      <c r="K87" s="92">
        <v>3047.72</v>
      </c>
      <c r="L87" s="92">
        <v>3021.24</v>
      </c>
      <c r="M87" s="92">
        <v>3011.05</v>
      </c>
      <c r="N87" s="92">
        <v>3018.83</v>
      </c>
      <c r="O87" s="92">
        <v>3018.41</v>
      </c>
      <c r="P87" s="92">
        <v>3022.05</v>
      </c>
      <c r="Q87" s="92">
        <v>3048.63</v>
      </c>
      <c r="R87" s="92">
        <v>3022.12</v>
      </c>
      <c r="S87" s="92">
        <v>3030.79</v>
      </c>
      <c r="T87" s="92">
        <v>2808.09</v>
      </c>
      <c r="U87" s="92">
        <v>2809.96</v>
      </c>
      <c r="V87" s="92">
        <v>2815.78</v>
      </c>
      <c r="W87" s="92">
        <v>2704.38</v>
      </c>
      <c r="X87" s="92">
        <v>2626.04</v>
      </c>
      <c r="Y87" s="92">
        <v>2461.6999999999998</v>
      </c>
      <c r="Z87" s="92">
        <v>2384.0100000000002</v>
      </c>
    </row>
    <row r="88" spans="1:26" x14ac:dyDescent="0.25">
      <c r="B88" s="94">
        <v>26</v>
      </c>
      <c r="C88" s="92">
        <v>2408.0100000000002</v>
      </c>
      <c r="D88" s="92">
        <v>2409.4499999999998</v>
      </c>
      <c r="E88" s="92">
        <v>2430.56</v>
      </c>
      <c r="F88" s="92">
        <v>2405.0100000000002</v>
      </c>
      <c r="G88" s="92">
        <v>2621.12</v>
      </c>
      <c r="H88" s="92">
        <v>2701.96</v>
      </c>
      <c r="I88" s="92">
        <v>2804.34</v>
      </c>
      <c r="J88" s="92">
        <v>3050.98</v>
      </c>
      <c r="K88" s="92">
        <v>3048.56</v>
      </c>
      <c r="L88" s="92">
        <v>3038.8</v>
      </c>
      <c r="M88" s="92">
        <v>3029.95</v>
      </c>
      <c r="N88" s="92">
        <v>3027.23</v>
      </c>
      <c r="O88" s="92">
        <v>3023.78</v>
      </c>
      <c r="P88" s="92">
        <v>3037.01</v>
      </c>
      <c r="Q88" s="92">
        <v>3048.55</v>
      </c>
      <c r="R88" s="92">
        <v>3033.95</v>
      </c>
      <c r="S88" s="92">
        <v>2931.7</v>
      </c>
      <c r="T88" s="92">
        <v>2786.28</v>
      </c>
      <c r="U88" s="92">
        <v>2808.73</v>
      </c>
      <c r="V88" s="92">
        <v>2850.54</v>
      </c>
      <c r="W88" s="92">
        <v>2701.49</v>
      </c>
      <c r="X88" s="92">
        <v>2695.01</v>
      </c>
      <c r="Y88" s="92">
        <v>2622.67</v>
      </c>
      <c r="Z88" s="92">
        <v>2449.48</v>
      </c>
    </row>
    <row r="89" spans="1:26" x14ac:dyDescent="0.25">
      <c r="B89" s="94">
        <v>27</v>
      </c>
      <c r="C89" s="92">
        <v>2556.8000000000002</v>
      </c>
      <c r="D89" s="92">
        <v>2557.33</v>
      </c>
      <c r="E89" s="92">
        <v>2605.77</v>
      </c>
      <c r="F89" s="92">
        <v>2597.31</v>
      </c>
      <c r="G89" s="92">
        <v>2703.15</v>
      </c>
      <c r="H89" s="92">
        <v>2722.32</v>
      </c>
      <c r="I89" s="92">
        <v>2781.27</v>
      </c>
      <c r="J89" s="92">
        <v>2912.24</v>
      </c>
      <c r="K89" s="92">
        <v>2922.25</v>
      </c>
      <c r="L89" s="92">
        <v>2950.13</v>
      </c>
      <c r="M89" s="92">
        <v>2877.4</v>
      </c>
      <c r="N89" s="92">
        <v>2874.94</v>
      </c>
      <c r="O89" s="92">
        <v>2849.27</v>
      </c>
      <c r="P89" s="92">
        <v>2890.33</v>
      </c>
      <c r="Q89" s="92">
        <v>2918.23</v>
      </c>
      <c r="R89" s="92">
        <v>2862.4</v>
      </c>
      <c r="S89" s="92">
        <v>2790.02</v>
      </c>
      <c r="T89" s="92">
        <v>2795.06</v>
      </c>
      <c r="U89" s="92">
        <v>2780.62</v>
      </c>
      <c r="V89" s="92">
        <v>2766.6</v>
      </c>
      <c r="W89" s="92">
        <v>2708.62</v>
      </c>
      <c r="X89" s="92">
        <v>2632.77</v>
      </c>
      <c r="Y89" s="92">
        <v>2576.91</v>
      </c>
      <c r="Z89" s="92">
        <v>2526.67</v>
      </c>
    </row>
    <row r="90" spans="1:26" x14ac:dyDescent="0.25">
      <c r="B90" s="94">
        <v>28</v>
      </c>
      <c r="C90" s="92">
        <v>2474.9899999999998</v>
      </c>
      <c r="D90" s="92">
        <v>2499.29</v>
      </c>
      <c r="E90" s="92">
        <v>2498.6999999999998</v>
      </c>
      <c r="F90" s="92">
        <v>2474.42</v>
      </c>
      <c r="G90" s="92">
        <v>2585.2199999999998</v>
      </c>
      <c r="H90" s="92">
        <v>2635.43</v>
      </c>
      <c r="I90" s="92">
        <v>2705.94</v>
      </c>
      <c r="J90" s="92">
        <v>2713.07</v>
      </c>
      <c r="K90" s="92">
        <v>2742.25</v>
      </c>
      <c r="L90" s="92">
        <v>2788.7</v>
      </c>
      <c r="M90" s="92">
        <v>2781.84</v>
      </c>
      <c r="N90" s="92">
        <v>2787.79</v>
      </c>
      <c r="O90" s="92">
        <v>2781.97</v>
      </c>
      <c r="P90" s="92">
        <v>2823.09</v>
      </c>
      <c r="Q90" s="92">
        <v>2852.59</v>
      </c>
      <c r="R90" s="92">
        <v>2789.93</v>
      </c>
      <c r="S90" s="92">
        <v>2804.4</v>
      </c>
      <c r="T90" s="92">
        <v>2755.76</v>
      </c>
      <c r="U90" s="92">
        <v>2745.3</v>
      </c>
      <c r="V90" s="92">
        <v>2731.84</v>
      </c>
      <c r="W90" s="92">
        <v>2707.28</v>
      </c>
      <c r="X90" s="92">
        <v>2678.87</v>
      </c>
      <c r="Y90" s="92">
        <v>2494.11</v>
      </c>
      <c r="Z90" s="92">
        <v>2460.37</v>
      </c>
    </row>
    <row r="91" spans="1:26" x14ac:dyDescent="0.25">
      <c r="B91" s="94">
        <v>29</v>
      </c>
      <c r="C91" s="92">
        <v>2475.77</v>
      </c>
      <c r="D91" s="92">
        <v>2466.79</v>
      </c>
      <c r="E91" s="92">
        <v>2491.91</v>
      </c>
      <c r="F91" s="92">
        <v>2510.58</v>
      </c>
      <c r="G91" s="92">
        <v>2639.16</v>
      </c>
      <c r="H91" s="92">
        <v>2718.47</v>
      </c>
      <c r="I91" s="92">
        <v>2955.09</v>
      </c>
      <c r="J91" s="92">
        <v>3055.21</v>
      </c>
      <c r="K91" s="92">
        <v>3058.59</v>
      </c>
      <c r="L91" s="92">
        <v>2999.63</v>
      </c>
      <c r="M91" s="92">
        <v>2990.9</v>
      </c>
      <c r="N91" s="92">
        <v>3001.19</v>
      </c>
      <c r="O91" s="92">
        <v>3000.14</v>
      </c>
      <c r="P91" s="92">
        <v>3054.55</v>
      </c>
      <c r="Q91" s="92">
        <v>3057</v>
      </c>
      <c r="R91" s="92">
        <v>3051.67</v>
      </c>
      <c r="S91" s="92">
        <v>2945.87</v>
      </c>
      <c r="T91" s="92">
        <v>2925.62</v>
      </c>
      <c r="U91" s="92">
        <v>2797.16</v>
      </c>
      <c r="V91" s="92">
        <v>2857.34</v>
      </c>
      <c r="W91" s="92">
        <v>2702.99</v>
      </c>
      <c r="X91" s="92">
        <v>2670.49</v>
      </c>
      <c r="Y91" s="92">
        <v>2525.9899999999998</v>
      </c>
      <c r="Z91" s="92">
        <v>2484.5</v>
      </c>
    </row>
    <row r="92" spans="1:26" x14ac:dyDescent="0.25">
      <c r="B92" s="94">
        <v>30</v>
      </c>
      <c r="C92" s="92">
        <v>2469.8200000000002</v>
      </c>
      <c r="D92" s="92">
        <v>2463.64</v>
      </c>
      <c r="E92" s="92">
        <v>2484.59</v>
      </c>
      <c r="F92" s="92">
        <v>2499.0700000000002</v>
      </c>
      <c r="G92" s="92">
        <v>2634.97</v>
      </c>
      <c r="H92" s="92">
        <v>2711.41</v>
      </c>
      <c r="I92" s="92">
        <v>2945.54</v>
      </c>
      <c r="J92" s="92">
        <v>3059.92</v>
      </c>
      <c r="K92" s="92">
        <v>3058.72</v>
      </c>
      <c r="L92" s="92">
        <v>3001.63</v>
      </c>
      <c r="M92" s="92">
        <v>2982.4</v>
      </c>
      <c r="N92" s="92">
        <v>2981.51</v>
      </c>
      <c r="O92" s="92">
        <v>2988.12</v>
      </c>
      <c r="P92" s="92">
        <v>2994.68</v>
      </c>
      <c r="Q92" s="92">
        <v>2997.63</v>
      </c>
      <c r="R92" s="92">
        <v>3003.32</v>
      </c>
      <c r="S92" s="92">
        <v>2977.04</v>
      </c>
      <c r="T92" s="92">
        <v>2922.91</v>
      </c>
      <c r="U92" s="92">
        <v>2839.21</v>
      </c>
      <c r="V92" s="92">
        <v>2840.78</v>
      </c>
      <c r="W92" s="92">
        <v>2703.69</v>
      </c>
      <c r="X92" s="92">
        <v>2677.44</v>
      </c>
      <c r="Y92" s="92">
        <v>2521.9499999999998</v>
      </c>
      <c r="Z92" s="92">
        <v>2491.75</v>
      </c>
    </row>
    <row r="93" spans="1:26" hidden="1" x14ac:dyDescent="0.25">
      <c r="B93" s="94">
        <v>31</v>
      </c>
      <c r="C93" s="92" t="e">
        <v>#N/A</v>
      </c>
      <c r="D93" s="92" t="e">
        <v>#N/A</v>
      </c>
      <c r="E93" s="92" t="e">
        <v>#N/A</v>
      </c>
      <c r="F93" s="92" t="e">
        <v>#N/A</v>
      </c>
      <c r="G93" s="92" t="e">
        <v>#N/A</v>
      </c>
      <c r="H93" s="92" t="e">
        <v>#N/A</v>
      </c>
      <c r="I93" s="92" t="e">
        <v>#N/A</v>
      </c>
      <c r="J93" s="92" t="e">
        <v>#N/A</v>
      </c>
      <c r="K93" s="92" t="e">
        <v>#N/A</v>
      </c>
      <c r="L93" s="92" t="e">
        <v>#N/A</v>
      </c>
      <c r="M93" s="92" t="e">
        <v>#N/A</v>
      </c>
      <c r="N93" s="92" t="e">
        <v>#N/A</v>
      </c>
      <c r="O93" s="92" t="e">
        <v>#N/A</v>
      </c>
      <c r="P93" s="92" t="e">
        <v>#N/A</v>
      </c>
      <c r="Q93" s="92" t="e">
        <v>#N/A</v>
      </c>
      <c r="R93" s="92" t="e">
        <v>#N/A</v>
      </c>
      <c r="S93" s="92" t="e">
        <v>#N/A</v>
      </c>
      <c r="T93" s="92" t="e">
        <v>#N/A</v>
      </c>
      <c r="U93" s="92" t="e">
        <v>#N/A</v>
      </c>
      <c r="V93" s="92" t="e">
        <v>#N/A</v>
      </c>
      <c r="W93" s="92" t="e">
        <v>#N/A</v>
      </c>
      <c r="X93" s="92" t="e">
        <v>#N/A</v>
      </c>
      <c r="Y93" s="92" t="e">
        <v>#N/A</v>
      </c>
      <c r="Z93" s="92" t="e">
        <v>#N/A</v>
      </c>
    </row>
    <row r="94" spans="1:26" x14ac:dyDescent="0.25">
      <c r="A94" s="24"/>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5" customHeight="1" x14ac:dyDescent="0.25">
      <c r="B95" s="96" t="s">
        <v>67</v>
      </c>
      <c r="C95" s="97" t="s">
        <v>68</v>
      </c>
      <c r="D95" s="98"/>
      <c r="E95" s="98"/>
      <c r="F95" s="98"/>
      <c r="G95" s="98"/>
      <c r="H95" s="98"/>
      <c r="I95" s="98"/>
      <c r="J95" s="98"/>
      <c r="K95" s="98"/>
      <c r="L95" s="98"/>
      <c r="M95" s="98"/>
      <c r="N95" s="98"/>
      <c r="O95" s="98"/>
      <c r="P95" s="98"/>
      <c r="Q95" s="98"/>
      <c r="R95" s="98"/>
      <c r="S95" s="98"/>
      <c r="T95" s="98"/>
      <c r="U95" s="98"/>
      <c r="V95" s="98"/>
      <c r="W95" s="98"/>
      <c r="X95" s="98"/>
      <c r="Y95" s="98"/>
      <c r="Z95" s="99"/>
    </row>
    <row r="96" spans="1:26" x14ac:dyDescent="0.25">
      <c r="B96" s="100" t="s">
        <v>64</v>
      </c>
      <c r="C96" s="101">
        <v>0</v>
      </c>
      <c r="D96" s="88">
        <v>4.1666666666666664E-2</v>
      </c>
      <c r="E96" s="88">
        <v>8.3333333333333329E-2</v>
      </c>
      <c r="F96" s="88">
        <v>0.125</v>
      </c>
      <c r="G96" s="88">
        <v>0.16666666666666666</v>
      </c>
      <c r="H96" s="88">
        <v>0.20833333333333334</v>
      </c>
      <c r="I96" s="88">
        <v>0.25</v>
      </c>
      <c r="J96" s="88">
        <v>0.29166666666666669</v>
      </c>
      <c r="K96" s="88">
        <v>0.33333333333333331</v>
      </c>
      <c r="L96" s="88">
        <v>0.375</v>
      </c>
      <c r="M96" s="88">
        <v>0.41666666666666669</v>
      </c>
      <c r="N96" s="88">
        <v>0.45833333333333331</v>
      </c>
      <c r="O96" s="88">
        <v>0.5</v>
      </c>
      <c r="P96" s="88">
        <v>0.54166666666666663</v>
      </c>
      <c r="Q96" s="88">
        <v>0.58333333333333337</v>
      </c>
      <c r="R96" s="88">
        <v>0.625</v>
      </c>
      <c r="S96" s="88">
        <v>0.66666666666666663</v>
      </c>
      <c r="T96" s="88">
        <v>0.70833333333333337</v>
      </c>
      <c r="U96" s="88">
        <v>0.75</v>
      </c>
      <c r="V96" s="88">
        <v>0.79166666666666663</v>
      </c>
      <c r="W96" s="88">
        <v>0.83333333333333337</v>
      </c>
      <c r="X96" s="88">
        <v>0.875</v>
      </c>
      <c r="Y96" s="88">
        <v>0.91666666666666663</v>
      </c>
      <c r="Z96" s="88">
        <v>0.95833333333333337</v>
      </c>
    </row>
    <row r="97" spans="2:26" x14ac:dyDescent="0.25">
      <c r="B97" s="102"/>
      <c r="C97" s="103" t="s">
        <v>65</v>
      </c>
      <c r="D97" s="89" t="s">
        <v>65</v>
      </c>
      <c r="E97" s="89" t="s">
        <v>65</v>
      </c>
      <c r="F97" s="89" t="s">
        <v>65</v>
      </c>
      <c r="G97" s="89" t="s">
        <v>65</v>
      </c>
      <c r="H97" s="89" t="s">
        <v>65</v>
      </c>
      <c r="I97" s="89" t="s">
        <v>65</v>
      </c>
      <c r="J97" s="89" t="s">
        <v>65</v>
      </c>
      <c r="K97" s="89" t="s">
        <v>65</v>
      </c>
      <c r="L97" s="89" t="s">
        <v>65</v>
      </c>
      <c r="M97" s="89" t="s">
        <v>65</v>
      </c>
      <c r="N97" s="89" t="s">
        <v>65</v>
      </c>
      <c r="O97" s="89" t="s">
        <v>65</v>
      </c>
      <c r="P97" s="89" t="s">
        <v>65</v>
      </c>
      <c r="Q97" s="89" t="s">
        <v>65</v>
      </c>
      <c r="R97" s="89" t="s">
        <v>65</v>
      </c>
      <c r="S97" s="89" t="s">
        <v>65</v>
      </c>
      <c r="T97" s="89" t="s">
        <v>65</v>
      </c>
      <c r="U97" s="89" t="s">
        <v>65</v>
      </c>
      <c r="V97" s="89" t="s">
        <v>65</v>
      </c>
      <c r="W97" s="89" t="s">
        <v>65</v>
      </c>
      <c r="X97" s="89" t="s">
        <v>65</v>
      </c>
      <c r="Y97" s="89" t="s">
        <v>65</v>
      </c>
      <c r="Z97" s="89" t="s">
        <v>66</v>
      </c>
    </row>
    <row r="98" spans="2:26" x14ac:dyDescent="0.25">
      <c r="B98" s="104"/>
      <c r="C98" s="105">
        <v>4.1666666666666664E-2</v>
      </c>
      <c r="D98" s="90">
        <v>8.3333333333333329E-2</v>
      </c>
      <c r="E98" s="90">
        <v>0.125</v>
      </c>
      <c r="F98" s="90">
        <v>0.16666666666666666</v>
      </c>
      <c r="G98" s="90">
        <v>0.20833333333333334</v>
      </c>
      <c r="H98" s="90">
        <v>0.25</v>
      </c>
      <c r="I98" s="90">
        <v>0.29166666666666669</v>
      </c>
      <c r="J98" s="90">
        <v>0.33333333333333331</v>
      </c>
      <c r="K98" s="90">
        <v>0.375</v>
      </c>
      <c r="L98" s="90">
        <v>0.41666666666666669</v>
      </c>
      <c r="M98" s="90">
        <v>0.45833333333333331</v>
      </c>
      <c r="N98" s="90">
        <v>0.5</v>
      </c>
      <c r="O98" s="90">
        <v>0.54166666666666663</v>
      </c>
      <c r="P98" s="90">
        <v>0.58333333333333337</v>
      </c>
      <c r="Q98" s="90">
        <v>0.625</v>
      </c>
      <c r="R98" s="90">
        <v>0.66666666666666663</v>
      </c>
      <c r="S98" s="90">
        <v>0.70833333333333337</v>
      </c>
      <c r="T98" s="90">
        <v>0.75</v>
      </c>
      <c r="U98" s="90">
        <v>0.79166666666666663</v>
      </c>
      <c r="V98" s="90">
        <v>0.83333333333333337</v>
      </c>
      <c r="W98" s="90">
        <v>0.875</v>
      </c>
      <c r="X98" s="90">
        <v>0.91666666666666663</v>
      </c>
      <c r="Y98" s="90">
        <v>0.95833333333333337</v>
      </c>
      <c r="Z98" s="90">
        <v>0</v>
      </c>
    </row>
    <row r="99" spans="2:26" x14ac:dyDescent="0.25">
      <c r="B99" s="91">
        <v>1</v>
      </c>
      <c r="C99" s="106">
        <v>2871.86</v>
      </c>
      <c r="D99" s="106">
        <v>2885.62</v>
      </c>
      <c r="E99" s="106">
        <v>2923.14</v>
      </c>
      <c r="F99" s="106">
        <v>2967.79</v>
      </c>
      <c r="G99" s="106">
        <v>3056.26</v>
      </c>
      <c r="H99" s="106">
        <v>3228.32</v>
      </c>
      <c r="I99" s="106">
        <v>3364.52</v>
      </c>
      <c r="J99" s="106">
        <v>3482.61</v>
      </c>
      <c r="K99" s="106">
        <v>3490.31</v>
      </c>
      <c r="L99" s="106">
        <v>3338.8</v>
      </c>
      <c r="M99" s="106">
        <v>3337.43</v>
      </c>
      <c r="N99" s="106">
        <v>3302.61</v>
      </c>
      <c r="O99" s="106">
        <v>3307.7</v>
      </c>
      <c r="P99" s="106">
        <v>3374.23</v>
      </c>
      <c r="Q99" s="106">
        <v>3364.55</v>
      </c>
      <c r="R99" s="106">
        <v>3347.02</v>
      </c>
      <c r="S99" s="106">
        <v>3286.72</v>
      </c>
      <c r="T99" s="106">
        <v>3300.66</v>
      </c>
      <c r="U99" s="106">
        <v>3150.37</v>
      </c>
      <c r="V99" s="106">
        <v>3007.57</v>
      </c>
      <c r="W99" s="106">
        <v>2917.19</v>
      </c>
      <c r="X99" s="106">
        <v>2892.26</v>
      </c>
      <c r="Y99" s="106">
        <v>2886.34</v>
      </c>
      <c r="Z99" s="106">
        <v>2875.71</v>
      </c>
    </row>
    <row r="100" spans="2:26" x14ac:dyDescent="0.25">
      <c r="B100" s="93">
        <v>2</v>
      </c>
      <c r="C100" s="106">
        <v>2650.56</v>
      </c>
      <c r="D100" s="106">
        <v>2849.55</v>
      </c>
      <c r="E100" s="106">
        <v>2984.86</v>
      </c>
      <c r="F100" s="106">
        <v>3027.02</v>
      </c>
      <c r="G100" s="106">
        <v>3149.39</v>
      </c>
      <c r="H100" s="106">
        <v>3160.49</v>
      </c>
      <c r="I100" s="106">
        <v>3347.28</v>
      </c>
      <c r="J100" s="106">
        <v>3376.53</v>
      </c>
      <c r="K100" s="106">
        <v>3356.96</v>
      </c>
      <c r="L100" s="106">
        <v>3257.84</v>
      </c>
      <c r="M100" s="106">
        <v>3238.91</v>
      </c>
      <c r="N100" s="106">
        <v>3252.25</v>
      </c>
      <c r="O100" s="106">
        <v>3283.96</v>
      </c>
      <c r="P100" s="106">
        <v>3300.58</v>
      </c>
      <c r="Q100" s="106">
        <v>3353.65</v>
      </c>
      <c r="R100" s="106">
        <v>3308.27</v>
      </c>
      <c r="S100" s="106">
        <v>3287.85</v>
      </c>
      <c r="T100" s="106">
        <v>3226.79</v>
      </c>
      <c r="U100" s="106">
        <v>3223.59</v>
      </c>
      <c r="V100" s="106">
        <v>3085.62</v>
      </c>
      <c r="W100" s="106">
        <v>3009.11</v>
      </c>
      <c r="X100" s="106">
        <v>2905.05</v>
      </c>
      <c r="Y100" s="106">
        <v>2797.82</v>
      </c>
      <c r="Z100" s="106">
        <v>2794.23</v>
      </c>
    </row>
    <row r="101" spans="2:26" x14ac:dyDescent="0.25">
      <c r="B101" s="91">
        <v>3</v>
      </c>
      <c r="C101" s="106">
        <v>2247.34</v>
      </c>
      <c r="D101" s="106">
        <v>2249.52</v>
      </c>
      <c r="E101" s="106">
        <v>2807.22</v>
      </c>
      <c r="F101" s="106">
        <v>2893.93</v>
      </c>
      <c r="G101" s="106">
        <v>3082.15</v>
      </c>
      <c r="H101" s="106">
        <v>3136.12</v>
      </c>
      <c r="I101" s="106">
        <v>3225.63</v>
      </c>
      <c r="J101" s="106">
        <v>3339.66</v>
      </c>
      <c r="K101" s="106">
        <v>3280.83</v>
      </c>
      <c r="L101" s="106">
        <v>3301.82</v>
      </c>
      <c r="M101" s="106">
        <v>3137.69</v>
      </c>
      <c r="N101" s="106">
        <v>3165.85</v>
      </c>
      <c r="O101" s="106">
        <v>3148.69</v>
      </c>
      <c r="P101" s="106">
        <v>3212.68</v>
      </c>
      <c r="Q101" s="106">
        <v>3220.69</v>
      </c>
      <c r="R101" s="106">
        <v>3258.32</v>
      </c>
      <c r="S101" s="106">
        <v>3221.53</v>
      </c>
      <c r="T101" s="106">
        <v>3156.8</v>
      </c>
      <c r="U101" s="106">
        <v>3090.37</v>
      </c>
      <c r="V101" s="106">
        <v>3099.43</v>
      </c>
      <c r="W101" s="106">
        <v>2696.28</v>
      </c>
      <c r="X101" s="106">
        <v>2324.44</v>
      </c>
      <c r="Y101" s="106">
        <v>2286.19</v>
      </c>
      <c r="Z101" s="106">
        <v>2235.59</v>
      </c>
    </row>
    <row r="102" spans="2:26" x14ac:dyDescent="0.25">
      <c r="B102" s="94">
        <v>4</v>
      </c>
      <c r="C102" s="106">
        <v>2974.07</v>
      </c>
      <c r="D102" s="106">
        <v>2974.86</v>
      </c>
      <c r="E102" s="106">
        <v>2982.78</v>
      </c>
      <c r="F102" s="106">
        <v>3003.04</v>
      </c>
      <c r="G102" s="106">
        <v>3136.33</v>
      </c>
      <c r="H102" s="106">
        <v>3204.39</v>
      </c>
      <c r="I102" s="106">
        <v>3324.59</v>
      </c>
      <c r="J102" s="106">
        <v>3326.44</v>
      </c>
      <c r="K102" s="106">
        <v>3329.46</v>
      </c>
      <c r="L102" s="106">
        <v>3330.26</v>
      </c>
      <c r="M102" s="106">
        <v>3330.26</v>
      </c>
      <c r="N102" s="106">
        <v>3221.96</v>
      </c>
      <c r="O102" s="106">
        <v>3330.8</v>
      </c>
      <c r="P102" s="106">
        <v>3337.91</v>
      </c>
      <c r="Q102" s="106">
        <v>3419.47</v>
      </c>
      <c r="R102" s="106">
        <v>3332.99</v>
      </c>
      <c r="S102" s="106">
        <v>3328.09</v>
      </c>
      <c r="T102" s="106">
        <v>3199.62</v>
      </c>
      <c r="U102" s="106">
        <v>3173.06</v>
      </c>
      <c r="V102" s="106">
        <v>3148.89</v>
      </c>
      <c r="W102" s="106">
        <v>3127.01</v>
      </c>
      <c r="X102" s="106">
        <v>3045.37</v>
      </c>
      <c r="Y102" s="106">
        <v>2976.38</v>
      </c>
      <c r="Z102" s="106">
        <v>2966.41</v>
      </c>
    </row>
    <row r="103" spans="2:26" x14ac:dyDescent="0.25">
      <c r="B103" s="94">
        <v>5</v>
      </c>
      <c r="C103" s="106">
        <v>2962.36</v>
      </c>
      <c r="D103" s="106">
        <v>2972.57</v>
      </c>
      <c r="E103" s="106">
        <v>2980.65</v>
      </c>
      <c r="F103" s="106">
        <v>3028.82</v>
      </c>
      <c r="G103" s="106">
        <v>3254.01</v>
      </c>
      <c r="H103" s="106">
        <v>3158.73</v>
      </c>
      <c r="I103" s="106">
        <v>3337.36</v>
      </c>
      <c r="J103" s="106">
        <v>3354.93</v>
      </c>
      <c r="K103" s="106">
        <v>3450.98</v>
      </c>
      <c r="L103" s="106">
        <v>3351.69</v>
      </c>
      <c r="M103" s="106">
        <v>3372.09</v>
      </c>
      <c r="N103" s="106">
        <v>3353.99</v>
      </c>
      <c r="O103" s="106">
        <v>3362.14</v>
      </c>
      <c r="P103" s="106">
        <v>3373.92</v>
      </c>
      <c r="Q103" s="106">
        <v>3481.12</v>
      </c>
      <c r="R103" s="106">
        <v>3449.38</v>
      </c>
      <c r="S103" s="106">
        <v>3463.85</v>
      </c>
      <c r="T103" s="106">
        <v>3362.95</v>
      </c>
      <c r="U103" s="106">
        <v>3348.66</v>
      </c>
      <c r="V103" s="106">
        <v>3265.46</v>
      </c>
      <c r="W103" s="106">
        <v>3176.83</v>
      </c>
      <c r="X103" s="106">
        <v>3141.09</v>
      </c>
      <c r="Y103" s="106">
        <v>3092.27</v>
      </c>
      <c r="Z103" s="106">
        <v>2969.58</v>
      </c>
    </row>
    <row r="104" spans="2:26" x14ac:dyDescent="0.25">
      <c r="B104" s="94">
        <v>6</v>
      </c>
      <c r="C104" s="106">
        <v>2974.14</v>
      </c>
      <c r="D104" s="106">
        <v>2971.12</v>
      </c>
      <c r="E104" s="106">
        <v>2975.71</v>
      </c>
      <c r="F104" s="106">
        <v>2991.7</v>
      </c>
      <c r="G104" s="106">
        <v>3047.72</v>
      </c>
      <c r="H104" s="106">
        <v>3155.81</v>
      </c>
      <c r="I104" s="106">
        <v>3406.24</v>
      </c>
      <c r="J104" s="106">
        <v>3442.32</v>
      </c>
      <c r="K104" s="106">
        <v>3447.54</v>
      </c>
      <c r="L104" s="106">
        <v>3434.7</v>
      </c>
      <c r="M104" s="106">
        <v>3437.48</v>
      </c>
      <c r="N104" s="106">
        <v>3442.08</v>
      </c>
      <c r="O104" s="106">
        <v>3438</v>
      </c>
      <c r="P104" s="106">
        <v>3493.27</v>
      </c>
      <c r="Q104" s="106">
        <v>4213.51</v>
      </c>
      <c r="R104" s="106">
        <v>3455.23</v>
      </c>
      <c r="S104" s="106">
        <v>3441.92</v>
      </c>
      <c r="T104" s="106">
        <v>3354.73</v>
      </c>
      <c r="U104" s="106">
        <v>3355.33</v>
      </c>
      <c r="V104" s="106">
        <v>3266.27</v>
      </c>
      <c r="W104" s="106">
        <v>3157.53</v>
      </c>
      <c r="X104" s="106">
        <v>3139.85</v>
      </c>
      <c r="Y104" s="106">
        <v>3028.64</v>
      </c>
      <c r="Z104" s="106">
        <v>2974.58</v>
      </c>
    </row>
    <row r="105" spans="2:26" x14ac:dyDescent="0.25">
      <c r="B105" s="94">
        <v>7</v>
      </c>
      <c r="C105" s="106">
        <v>2921.49</v>
      </c>
      <c r="D105" s="106">
        <v>2920.91</v>
      </c>
      <c r="E105" s="106">
        <v>2923.84</v>
      </c>
      <c r="F105" s="106">
        <v>2963.64</v>
      </c>
      <c r="G105" s="106">
        <v>3135.36</v>
      </c>
      <c r="H105" s="106">
        <v>3174.68</v>
      </c>
      <c r="I105" s="106">
        <v>3422.32</v>
      </c>
      <c r="J105" s="106">
        <v>3426.7</v>
      </c>
      <c r="K105" s="106">
        <v>3438.69</v>
      </c>
      <c r="L105" s="106">
        <v>3446.33</v>
      </c>
      <c r="M105" s="106">
        <v>3443.58</v>
      </c>
      <c r="N105" s="106">
        <v>3436.88</v>
      </c>
      <c r="O105" s="106">
        <v>3425.4</v>
      </c>
      <c r="P105" s="106">
        <v>3452.98</v>
      </c>
      <c r="Q105" s="106">
        <v>3457.81</v>
      </c>
      <c r="R105" s="106">
        <v>3453.2</v>
      </c>
      <c r="S105" s="106">
        <v>3439.9</v>
      </c>
      <c r="T105" s="106">
        <v>3371.37</v>
      </c>
      <c r="U105" s="106">
        <v>3309.39</v>
      </c>
      <c r="V105" s="106">
        <v>3284.74</v>
      </c>
      <c r="W105" s="106">
        <v>3134.08</v>
      </c>
      <c r="X105" s="106">
        <v>2968.85</v>
      </c>
      <c r="Y105" s="106">
        <v>3067.69</v>
      </c>
      <c r="Z105" s="106">
        <v>2906.75</v>
      </c>
    </row>
    <row r="106" spans="2:26" x14ac:dyDescent="0.25">
      <c r="B106" s="94">
        <v>8</v>
      </c>
      <c r="C106" s="106">
        <v>2980.13</v>
      </c>
      <c r="D106" s="106">
        <v>2983.97</v>
      </c>
      <c r="E106" s="106">
        <v>3006.99</v>
      </c>
      <c r="F106" s="106">
        <v>3130.65</v>
      </c>
      <c r="G106" s="106">
        <v>3385.29</v>
      </c>
      <c r="H106" s="106">
        <v>3399.03</v>
      </c>
      <c r="I106" s="106">
        <v>3440.02</v>
      </c>
      <c r="J106" s="106">
        <v>3450.21</v>
      </c>
      <c r="K106" s="106">
        <v>3450.09</v>
      </c>
      <c r="L106" s="106">
        <v>3421.09</v>
      </c>
      <c r="M106" s="106">
        <v>3432.01</v>
      </c>
      <c r="N106" s="106">
        <v>3434.19</v>
      </c>
      <c r="O106" s="106">
        <v>3438.64</v>
      </c>
      <c r="P106" s="106">
        <v>3448.11</v>
      </c>
      <c r="Q106" s="106">
        <v>3455.45</v>
      </c>
      <c r="R106" s="106">
        <v>3446.33</v>
      </c>
      <c r="S106" s="106">
        <v>3447.24</v>
      </c>
      <c r="T106" s="106">
        <v>3355.71</v>
      </c>
      <c r="U106" s="106">
        <v>3351.06</v>
      </c>
      <c r="V106" s="106">
        <v>3205.49</v>
      </c>
      <c r="W106" s="106">
        <v>3125.31</v>
      </c>
      <c r="X106" s="106">
        <v>3000.28</v>
      </c>
      <c r="Y106" s="106">
        <v>2985.77</v>
      </c>
      <c r="Z106" s="106">
        <v>2949.97</v>
      </c>
    </row>
    <row r="107" spans="2:26" x14ac:dyDescent="0.25">
      <c r="B107" s="94">
        <v>9</v>
      </c>
      <c r="C107" s="106">
        <v>2888.76</v>
      </c>
      <c r="D107" s="106">
        <v>2891.52</v>
      </c>
      <c r="E107" s="106">
        <v>2934.06</v>
      </c>
      <c r="F107" s="106">
        <v>3122.58</v>
      </c>
      <c r="G107" s="106">
        <v>3212.36</v>
      </c>
      <c r="H107" s="106">
        <v>3337.58</v>
      </c>
      <c r="I107" s="106">
        <v>3419.83</v>
      </c>
      <c r="J107" s="106">
        <v>3438.34</v>
      </c>
      <c r="K107" s="106">
        <v>3357.07</v>
      </c>
      <c r="L107" s="106">
        <v>3424.08</v>
      </c>
      <c r="M107" s="106">
        <v>3344.12</v>
      </c>
      <c r="N107" s="106">
        <v>3362.28</v>
      </c>
      <c r="O107" s="106">
        <v>3365.12</v>
      </c>
      <c r="P107" s="106">
        <v>3363.4</v>
      </c>
      <c r="Q107" s="106">
        <v>3444.82</v>
      </c>
      <c r="R107" s="106">
        <v>3351.67</v>
      </c>
      <c r="S107" s="106">
        <v>3346.91</v>
      </c>
      <c r="T107" s="106">
        <v>3255.29</v>
      </c>
      <c r="U107" s="106">
        <v>3255.45</v>
      </c>
      <c r="V107" s="106">
        <v>3149.19</v>
      </c>
      <c r="W107" s="106">
        <v>2974.34</v>
      </c>
      <c r="X107" s="106">
        <v>2917.95</v>
      </c>
      <c r="Y107" s="106">
        <v>2903.14</v>
      </c>
      <c r="Z107" s="106">
        <v>2896.41</v>
      </c>
    </row>
    <row r="108" spans="2:26" x14ac:dyDescent="0.25">
      <c r="B108" s="94">
        <v>10</v>
      </c>
      <c r="C108" s="106">
        <v>2900.1</v>
      </c>
      <c r="D108" s="106">
        <v>2897.43</v>
      </c>
      <c r="E108" s="106">
        <v>2927.38</v>
      </c>
      <c r="F108" s="106">
        <v>3028.18</v>
      </c>
      <c r="G108" s="106">
        <v>3211.63</v>
      </c>
      <c r="H108" s="106">
        <v>3360</v>
      </c>
      <c r="I108" s="106">
        <v>3358.69</v>
      </c>
      <c r="J108" s="106">
        <v>3508.15</v>
      </c>
      <c r="K108" s="106">
        <v>3453.38</v>
      </c>
      <c r="L108" s="106">
        <v>3355.16</v>
      </c>
      <c r="M108" s="106">
        <v>3316.01</v>
      </c>
      <c r="N108" s="106">
        <v>3276.78</v>
      </c>
      <c r="O108" s="106">
        <v>3206.15</v>
      </c>
      <c r="P108" s="106">
        <v>3256.56</v>
      </c>
      <c r="Q108" s="106">
        <v>3309.12</v>
      </c>
      <c r="R108" s="106">
        <v>3236.15</v>
      </c>
      <c r="S108" s="106">
        <v>3209.19</v>
      </c>
      <c r="T108" s="106">
        <v>3161.75</v>
      </c>
      <c r="U108" s="106">
        <v>3150.87</v>
      </c>
      <c r="V108" s="106">
        <v>3054.18</v>
      </c>
      <c r="W108" s="106">
        <v>2955.21</v>
      </c>
      <c r="X108" s="106">
        <v>2925.6</v>
      </c>
      <c r="Y108" s="106">
        <v>2910.93</v>
      </c>
      <c r="Z108" s="106">
        <v>2886.68</v>
      </c>
    </row>
    <row r="109" spans="2:26" x14ac:dyDescent="0.25">
      <c r="B109" s="94">
        <v>11</v>
      </c>
      <c r="C109" s="106">
        <v>2736.2</v>
      </c>
      <c r="D109" s="106">
        <v>2954.33</v>
      </c>
      <c r="E109" s="106">
        <v>3022.15</v>
      </c>
      <c r="F109" s="106">
        <v>3032.86</v>
      </c>
      <c r="G109" s="106">
        <v>3153.22</v>
      </c>
      <c r="H109" s="106">
        <v>3176.88</v>
      </c>
      <c r="I109" s="106">
        <v>3279.07</v>
      </c>
      <c r="J109" s="106">
        <v>3354.56</v>
      </c>
      <c r="K109" s="106">
        <v>3339.8</v>
      </c>
      <c r="L109" s="106">
        <v>3223.42</v>
      </c>
      <c r="M109" s="106">
        <v>3196.95</v>
      </c>
      <c r="N109" s="106">
        <v>3243.48</v>
      </c>
      <c r="O109" s="106">
        <v>3199.5</v>
      </c>
      <c r="P109" s="106">
        <v>3256.89</v>
      </c>
      <c r="Q109" s="106">
        <v>3340.47</v>
      </c>
      <c r="R109" s="106">
        <v>3334.03</v>
      </c>
      <c r="S109" s="106">
        <v>3264.36</v>
      </c>
      <c r="T109" s="106">
        <v>3214.59</v>
      </c>
      <c r="U109" s="106">
        <v>3218.71</v>
      </c>
      <c r="V109" s="106">
        <v>3223.08</v>
      </c>
      <c r="W109" s="106">
        <v>3065</v>
      </c>
      <c r="X109" s="106">
        <v>3099.34</v>
      </c>
      <c r="Y109" s="106">
        <v>2915.47</v>
      </c>
      <c r="Z109" s="106">
        <v>2734.57</v>
      </c>
    </row>
    <row r="110" spans="2:26" x14ac:dyDescent="0.25">
      <c r="B110" s="94">
        <v>12</v>
      </c>
      <c r="C110" s="106">
        <v>2903.01</v>
      </c>
      <c r="D110" s="106">
        <v>2903.92</v>
      </c>
      <c r="E110" s="106">
        <v>2929.19</v>
      </c>
      <c r="F110" s="106">
        <v>2941.84</v>
      </c>
      <c r="G110" s="106">
        <v>3085.51</v>
      </c>
      <c r="H110" s="106">
        <v>3155.23</v>
      </c>
      <c r="I110" s="106">
        <v>3223.41</v>
      </c>
      <c r="J110" s="106">
        <v>3245.98</v>
      </c>
      <c r="K110" s="106">
        <v>3257.98</v>
      </c>
      <c r="L110" s="106">
        <v>3179.58</v>
      </c>
      <c r="M110" s="106">
        <v>3255.12</v>
      </c>
      <c r="N110" s="106">
        <v>3251.71</v>
      </c>
      <c r="O110" s="106">
        <v>3220.89</v>
      </c>
      <c r="P110" s="106">
        <v>3274.33</v>
      </c>
      <c r="Q110" s="106">
        <v>3257.74</v>
      </c>
      <c r="R110" s="106">
        <v>3240.56</v>
      </c>
      <c r="S110" s="106">
        <v>3222.51</v>
      </c>
      <c r="T110" s="106">
        <v>3088.05</v>
      </c>
      <c r="U110" s="106">
        <v>3143.28</v>
      </c>
      <c r="V110" s="106">
        <v>3130.72</v>
      </c>
      <c r="W110" s="106">
        <v>2953.38</v>
      </c>
      <c r="X110" s="106">
        <v>2934.64</v>
      </c>
      <c r="Y110" s="106">
        <v>2918.71</v>
      </c>
      <c r="Z110" s="106">
        <v>2899.5</v>
      </c>
    </row>
    <row r="111" spans="2:26" x14ac:dyDescent="0.25">
      <c r="B111" s="94">
        <v>13</v>
      </c>
      <c r="C111" s="106">
        <v>2889.54</v>
      </c>
      <c r="D111" s="106">
        <v>2796.04</v>
      </c>
      <c r="E111" s="106">
        <v>2900.76</v>
      </c>
      <c r="F111" s="106">
        <v>2873.84</v>
      </c>
      <c r="G111" s="106">
        <v>2970.31</v>
      </c>
      <c r="H111" s="106">
        <v>3046.39</v>
      </c>
      <c r="I111" s="106">
        <v>3126.29</v>
      </c>
      <c r="J111" s="106">
        <v>3171.24</v>
      </c>
      <c r="K111" s="106">
        <v>3290.11</v>
      </c>
      <c r="L111" s="106">
        <v>3191.71</v>
      </c>
      <c r="M111" s="106">
        <v>3170.93</v>
      </c>
      <c r="N111" s="106">
        <v>3173.44</v>
      </c>
      <c r="O111" s="106">
        <v>3177.23</v>
      </c>
      <c r="P111" s="106">
        <v>3245.54</v>
      </c>
      <c r="Q111" s="106">
        <v>3276.52</v>
      </c>
      <c r="R111" s="106">
        <v>3271.12</v>
      </c>
      <c r="S111" s="106">
        <v>3220.86</v>
      </c>
      <c r="T111" s="106">
        <v>3172.55</v>
      </c>
      <c r="U111" s="106">
        <v>3173.04</v>
      </c>
      <c r="V111" s="106">
        <v>3158.02</v>
      </c>
      <c r="W111" s="106">
        <v>2993.87</v>
      </c>
      <c r="X111" s="106">
        <v>2962.79</v>
      </c>
      <c r="Y111" s="106">
        <v>2932.85</v>
      </c>
      <c r="Z111" s="106">
        <v>2571.7399999999998</v>
      </c>
    </row>
    <row r="112" spans="2:26" x14ac:dyDescent="0.25">
      <c r="B112" s="94">
        <v>14</v>
      </c>
      <c r="C112" s="106">
        <v>2890.04</v>
      </c>
      <c r="D112" s="106">
        <v>2891.72</v>
      </c>
      <c r="E112" s="106">
        <v>2908.13</v>
      </c>
      <c r="F112" s="106">
        <v>2878.26</v>
      </c>
      <c r="G112" s="106">
        <v>2946.88</v>
      </c>
      <c r="H112" s="106">
        <v>3111.43</v>
      </c>
      <c r="I112" s="106">
        <v>3162.06</v>
      </c>
      <c r="J112" s="106">
        <v>3181.61</v>
      </c>
      <c r="K112" s="106">
        <v>3223.71</v>
      </c>
      <c r="L112" s="106">
        <v>3223.6</v>
      </c>
      <c r="M112" s="106">
        <v>3255.37</v>
      </c>
      <c r="N112" s="106">
        <v>3259.83</v>
      </c>
      <c r="O112" s="106">
        <v>3222.92</v>
      </c>
      <c r="P112" s="106">
        <v>3309.79</v>
      </c>
      <c r="Q112" s="106">
        <v>3388.48</v>
      </c>
      <c r="R112" s="106">
        <v>3303.82</v>
      </c>
      <c r="S112" s="106">
        <v>3296.94</v>
      </c>
      <c r="T112" s="106">
        <v>3221.49</v>
      </c>
      <c r="U112" s="106">
        <v>3175.4</v>
      </c>
      <c r="V112" s="106">
        <v>3162.72</v>
      </c>
      <c r="W112" s="106">
        <v>3013.61</v>
      </c>
      <c r="X112" s="106">
        <v>2932.68</v>
      </c>
      <c r="Y112" s="106">
        <v>2905.27</v>
      </c>
      <c r="Z112" s="106">
        <v>2875.28</v>
      </c>
    </row>
    <row r="113" spans="2:26" x14ac:dyDescent="0.25">
      <c r="B113" s="94">
        <v>15</v>
      </c>
      <c r="C113" s="106">
        <v>2834.65</v>
      </c>
      <c r="D113" s="106">
        <v>2855.58</v>
      </c>
      <c r="E113" s="106">
        <v>2910.61</v>
      </c>
      <c r="F113" s="106">
        <v>2926.17</v>
      </c>
      <c r="G113" s="106">
        <v>3031.73</v>
      </c>
      <c r="H113" s="106">
        <v>3178.53</v>
      </c>
      <c r="I113" s="106">
        <v>3260.31</v>
      </c>
      <c r="J113" s="106">
        <v>3321.11</v>
      </c>
      <c r="K113" s="106">
        <v>3315.16</v>
      </c>
      <c r="L113" s="106">
        <v>3224.63</v>
      </c>
      <c r="M113" s="106">
        <v>3213.19</v>
      </c>
      <c r="N113" s="106">
        <v>3210.1</v>
      </c>
      <c r="O113" s="106">
        <v>3226.31</v>
      </c>
      <c r="P113" s="106">
        <v>3267.8</v>
      </c>
      <c r="Q113" s="106">
        <v>3288.46</v>
      </c>
      <c r="R113" s="106">
        <v>3265.36</v>
      </c>
      <c r="S113" s="106">
        <v>3220.49</v>
      </c>
      <c r="T113" s="106">
        <v>3161.48</v>
      </c>
      <c r="U113" s="106">
        <v>3139.85</v>
      </c>
      <c r="V113" s="106">
        <v>3157.68</v>
      </c>
      <c r="W113" s="106">
        <v>3037.78</v>
      </c>
      <c r="X113" s="106">
        <v>2935.86</v>
      </c>
      <c r="Y113" s="106">
        <v>2843.84</v>
      </c>
      <c r="Z113" s="106">
        <v>2749.77</v>
      </c>
    </row>
    <row r="114" spans="2:26" x14ac:dyDescent="0.25">
      <c r="B114" s="94">
        <v>16</v>
      </c>
      <c r="C114" s="106">
        <v>2801.1</v>
      </c>
      <c r="D114" s="106">
        <v>2800.49</v>
      </c>
      <c r="E114" s="106">
        <v>2869.51</v>
      </c>
      <c r="F114" s="106">
        <v>2861.27</v>
      </c>
      <c r="G114" s="106">
        <v>2952.69</v>
      </c>
      <c r="H114" s="106">
        <v>3079.16</v>
      </c>
      <c r="I114" s="106">
        <v>3161.55</v>
      </c>
      <c r="J114" s="106">
        <v>3222.83</v>
      </c>
      <c r="K114" s="106">
        <v>3206.86</v>
      </c>
      <c r="L114" s="106">
        <v>3171.12</v>
      </c>
      <c r="M114" s="106">
        <v>3171.5</v>
      </c>
      <c r="N114" s="106">
        <v>3162.33</v>
      </c>
      <c r="O114" s="106">
        <v>3176.35</v>
      </c>
      <c r="P114" s="106">
        <v>3198.59</v>
      </c>
      <c r="Q114" s="106">
        <v>3211.46</v>
      </c>
      <c r="R114" s="106">
        <v>3178.11</v>
      </c>
      <c r="S114" s="106">
        <v>3161.5</v>
      </c>
      <c r="T114" s="106">
        <v>3079.92</v>
      </c>
      <c r="U114" s="106">
        <v>3060.04</v>
      </c>
      <c r="V114" s="106">
        <v>3017.71</v>
      </c>
      <c r="W114" s="106">
        <v>2907.85</v>
      </c>
      <c r="X114" s="106">
        <v>2828.5</v>
      </c>
      <c r="Y114" s="106">
        <v>2794.31</v>
      </c>
      <c r="Z114" s="106">
        <v>2786.74</v>
      </c>
    </row>
    <row r="115" spans="2:26" x14ac:dyDescent="0.25">
      <c r="B115" s="94">
        <v>17</v>
      </c>
      <c r="C115" s="106">
        <v>2810.37</v>
      </c>
      <c r="D115" s="106">
        <v>2806.61</v>
      </c>
      <c r="E115" s="106">
        <v>2850.25</v>
      </c>
      <c r="F115" s="106">
        <v>2865.99</v>
      </c>
      <c r="G115" s="106">
        <v>2963.29</v>
      </c>
      <c r="H115" s="106">
        <v>3055.32</v>
      </c>
      <c r="I115" s="106">
        <v>3156.63</v>
      </c>
      <c r="J115" s="106">
        <v>3259.68</v>
      </c>
      <c r="K115" s="106">
        <v>3243.16</v>
      </c>
      <c r="L115" s="106">
        <v>3171.56</v>
      </c>
      <c r="M115" s="106">
        <v>3171.04</v>
      </c>
      <c r="N115" s="106">
        <v>3171.08</v>
      </c>
      <c r="O115" s="106">
        <v>3180.12</v>
      </c>
      <c r="P115" s="106">
        <v>3238.15</v>
      </c>
      <c r="Q115" s="106">
        <v>3259.63</v>
      </c>
      <c r="R115" s="106">
        <v>3247.97</v>
      </c>
      <c r="S115" s="106">
        <v>3172.65</v>
      </c>
      <c r="T115" s="106">
        <v>3167.05</v>
      </c>
      <c r="U115" s="106">
        <v>3134.02</v>
      </c>
      <c r="V115" s="106">
        <v>3095.91</v>
      </c>
      <c r="W115" s="106">
        <v>3015.8</v>
      </c>
      <c r="X115" s="106">
        <v>2939.23</v>
      </c>
      <c r="Y115" s="106">
        <v>2867.72</v>
      </c>
      <c r="Z115" s="106">
        <v>2847.36</v>
      </c>
    </row>
    <row r="116" spans="2:26" x14ac:dyDescent="0.25">
      <c r="B116" s="94">
        <v>18</v>
      </c>
      <c r="C116" s="106">
        <v>2807.17</v>
      </c>
      <c r="D116" s="106">
        <v>2839.59</v>
      </c>
      <c r="E116" s="106">
        <v>2858.48</v>
      </c>
      <c r="F116" s="106">
        <v>2872.82</v>
      </c>
      <c r="G116" s="106">
        <v>3103.69</v>
      </c>
      <c r="H116" s="106">
        <v>3135.35</v>
      </c>
      <c r="I116" s="106">
        <v>3155.91</v>
      </c>
      <c r="J116" s="106">
        <v>3263.35</v>
      </c>
      <c r="K116" s="106">
        <v>3290.31</v>
      </c>
      <c r="L116" s="106">
        <v>3271.03</v>
      </c>
      <c r="M116" s="106">
        <v>3262.83</v>
      </c>
      <c r="N116" s="106">
        <v>3260.97</v>
      </c>
      <c r="O116" s="106">
        <v>3252.76</v>
      </c>
      <c r="P116" s="106">
        <v>3272.52</v>
      </c>
      <c r="Q116" s="106">
        <v>3275.97</v>
      </c>
      <c r="R116" s="106">
        <v>3274.56</v>
      </c>
      <c r="S116" s="106">
        <v>3247.86</v>
      </c>
      <c r="T116" s="106">
        <v>3163.07</v>
      </c>
      <c r="U116" s="106">
        <v>3166.87</v>
      </c>
      <c r="V116" s="106">
        <v>3166.86</v>
      </c>
      <c r="W116" s="106">
        <v>3077.42</v>
      </c>
      <c r="X116" s="106">
        <v>2916.29</v>
      </c>
      <c r="Y116" s="106">
        <v>2865.93</v>
      </c>
      <c r="Z116" s="106">
        <v>2789.63</v>
      </c>
    </row>
    <row r="117" spans="2:26" x14ac:dyDescent="0.25">
      <c r="B117" s="94">
        <v>19</v>
      </c>
      <c r="C117" s="106">
        <v>2858.97</v>
      </c>
      <c r="D117" s="106">
        <v>2861.6</v>
      </c>
      <c r="E117" s="106">
        <v>2894.42</v>
      </c>
      <c r="F117" s="106">
        <v>2908.65</v>
      </c>
      <c r="G117" s="106">
        <v>3113.03</v>
      </c>
      <c r="H117" s="106">
        <v>3148.65</v>
      </c>
      <c r="I117" s="106">
        <v>3291.34</v>
      </c>
      <c r="J117" s="106">
        <v>3488.28</v>
      </c>
      <c r="K117" s="106">
        <v>3476.3</v>
      </c>
      <c r="L117" s="106">
        <v>3472.44</v>
      </c>
      <c r="M117" s="106">
        <v>3356.4</v>
      </c>
      <c r="N117" s="106">
        <v>3359.59</v>
      </c>
      <c r="O117" s="106">
        <v>3357.91</v>
      </c>
      <c r="P117" s="106">
        <v>3362.39</v>
      </c>
      <c r="Q117" s="106">
        <v>3431.94</v>
      </c>
      <c r="R117" s="106">
        <v>3358.68</v>
      </c>
      <c r="S117" s="106">
        <v>3356.14</v>
      </c>
      <c r="T117" s="106">
        <v>3349.15</v>
      </c>
      <c r="U117" s="106">
        <v>3304.61</v>
      </c>
      <c r="V117" s="106">
        <v>3307.14</v>
      </c>
      <c r="W117" s="106">
        <v>3181.3</v>
      </c>
      <c r="X117" s="106">
        <v>3120.46</v>
      </c>
      <c r="Y117" s="106">
        <v>3074.8</v>
      </c>
      <c r="Z117" s="106">
        <v>2913.12</v>
      </c>
    </row>
    <row r="118" spans="2:26" x14ac:dyDescent="0.25">
      <c r="B118" s="94">
        <v>20</v>
      </c>
      <c r="C118" s="106">
        <v>2927.83</v>
      </c>
      <c r="D118" s="106">
        <v>2925.83</v>
      </c>
      <c r="E118" s="106">
        <v>2934.1</v>
      </c>
      <c r="F118" s="106">
        <v>2932.45</v>
      </c>
      <c r="G118" s="106">
        <v>3010.7</v>
      </c>
      <c r="H118" s="106">
        <v>3087.82</v>
      </c>
      <c r="I118" s="106">
        <v>3166.45</v>
      </c>
      <c r="J118" s="106">
        <v>3221.53</v>
      </c>
      <c r="K118" s="106">
        <v>3326.53</v>
      </c>
      <c r="L118" s="106">
        <v>3321.63</v>
      </c>
      <c r="M118" s="106">
        <v>3319.82</v>
      </c>
      <c r="N118" s="106">
        <v>3313.73</v>
      </c>
      <c r="O118" s="106">
        <v>3308.6</v>
      </c>
      <c r="P118" s="106">
        <v>3357.54</v>
      </c>
      <c r="Q118" s="106">
        <v>3372.86</v>
      </c>
      <c r="R118" s="106">
        <v>3319.09</v>
      </c>
      <c r="S118" s="106">
        <v>3305</v>
      </c>
      <c r="T118" s="106">
        <v>3291.63</v>
      </c>
      <c r="U118" s="106">
        <v>3281.4</v>
      </c>
      <c r="V118" s="106">
        <v>3253.73</v>
      </c>
      <c r="W118" s="106">
        <v>3158.27</v>
      </c>
      <c r="X118" s="106">
        <v>3099.42</v>
      </c>
      <c r="Y118" s="106">
        <v>2957.72</v>
      </c>
      <c r="Z118" s="106">
        <v>2922.22</v>
      </c>
    </row>
    <row r="119" spans="2:26" x14ac:dyDescent="0.25">
      <c r="B119" s="94">
        <v>21</v>
      </c>
      <c r="C119" s="106">
        <v>2882.79</v>
      </c>
      <c r="D119" s="106">
        <v>2864.14</v>
      </c>
      <c r="E119" s="106">
        <v>2865.77</v>
      </c>
      <c r="F119" s="106">
        <v>2852.85</v>
      </c>
      <c r="G119" s="106">
        <v>2883.56</v>
      </c>
      <c r="H119" s="106">
        <v>2976.87</v>
      </c>
      <c r="I119" s="106">
        <v>3074.27</v>
      </c>
      <c r="J119" s="106">
        <v>3089.09</v>
      </c>
      <c r="K119" s="106">
        <v>3132.38</v>
      </c>
      <c r="L119" s="106">
        <v>3172.12</v>
      </c>
      <c r="M119" s="106">
        <v>3171.05</v>
      </c>
      <c r="N119" s="106">
        <v>3200.38</v>
      </c>
      <c r="O119" s="106">
        <v>3217.81</v>
      </c>
      <c r="P119" s="106">
        <v>3255.13</v>
      </c>
      <c r="Q119" s="106">
        <v>3283.29</v>
      </c>
      <c r="R119" s="106">
        <v>3273.95</v>
      </c>
      <c r="S119" s="106">
        <v>3267.11</v>
      </c>
      <c r="T119" s="106">
        <v>3174.71</v>
      </c>
      <c r="U119" s="106">
        <v>3202.95</v>
      </c>
      <c r="V119" s="106">
        <v>3185.51</v>
      </c>
      <c r="W119" s="106">
        <v>3151.92</v>
      </c>
      <c r="X119" s="106">
        <v>3099.05</v>
      </c>
      <c r="Y119" s="106">
        <v>2913.54</v>
      </c>
      <c r="Z119" s="106">
        <v>2899.79</v>
      </c>
    </row>
    <row r="120" spans="2:26" x14ac:dyDescent="0.25">
      <c r="B120" s="94">
        <v>22</v>
      </c>
      <c r="C120" s="106">
        <v>2874.65</v>
      </c>
      <c r="D120" s="106">
        <v>2917.46</v>
      </c>
      <c r="E120" s="106">
        <v>2992.94</v>
      </c>
      <c r="F120" s="106">
        <v>3004.81</v>
      </c>
      <c r="G120" s="106">
        <v>3108</v>
      </c>
      <c r="H120" s="106">
        <v>3170.06</v>
      </c>
      <c r="I120" s="106">
        <v>3369.7</v>
      </c>
      <c r="J120" s="106">
        <v>3503.88</v>
      </c>
      <c r="K120" s="106">
        <v>3455.69</v>
      </c>
      <c r="L120" s="106">
        <v>3448.04</v>
      </c>
      <c r="M120" s="106">
        <v>3383.3</v>
      </c>
      <c r="N120" s="106">
        <v>3375.02</v>
      </c>
      <c r="O120" s="106">
        <v>3368.94</v>
      </c>
      <c r="P120" s="106">
        <v>3485.99</v>
      </c>
      <c r="Q120" s="106">
        <v>3372.39</v>
      </c>
      <c r="R120" s="106">
        <v>3489.5</v>
      </c>
      <c r="S120" s="106">
        <v>3443.08</v>
      </c>
      <c r="T120" s="106">
        <v>3332.44</v>
      </c>
      <c r="U120" s="106">
        <v>3415.59</v>
      </c>
      <c r="V120" s="106">
        <v>3277.59</v>
      </c>
      <c r="W120" s="106">
        <v>3083.06</v>
      </c>
      <c r="X120" s="106">
        <v>3103.32</v>
      </c>
      <c r="Y120" s="106">
        <v>2872.91</v>
      </c>
      <c r="Z120" s="106">
        <v>2889.92</v>
      </c>
    </row>
    <row r="121" spans="2:26" x14ac:dyDescent="0.25">
      <c r="B121" s="94">
        <v>23</v>
      </c>
      <c r="C121" s="106">
        <v>2820.84</v>
      </c>
      <c r="D121" s="106">
        <v>2830.2</v>
      </c>
      <c r="E121" s="106">
        <v>2859.05</v>
      </c>
      <c r="F121" s="106">
        <v>2877.63</v>
      </c>
      <c r="G121" s="106">
        <v>3113.87</v>
      </c>
      <c r="H121" s="106">
        <v>3146.35</v>
      </c>
      <c r="I121" s="106">
        <v>3216.34</v>
      </c>
      <c r="J121" s="106">
        <v>3255.94</v>
      </c>
      <c r="K121" s="106">
        <v>3246.9</v>
      </c>
      <c r="L121" s="106">
        <v>3326.24</v>
      </c>
      <c r="M121" s="106">
        <v>3294.07</v>
      </c>
      <c r="N121" s="106">
        <v>3241.81</v>
      </c>
      <c r="O121" s="106">
        <v>3285.93</v>
      </c>
      <c r="P121" s="106">
        <v>3281.28</v>
      </c>
      <c r="Q121" s="106">
        <v>3230.83</v>
      </c>
      <c r="R121" s="106">
        <v>3302.8</v>
      </c>
      <c r="S121" s="106">
        <v>3316.84</v>
      </c>
      <c r="T121" s="106">
        <v>3275.14</v>
      </c>
      <c r="U121" s="106">
        <v>3235.53</v>
      </c>
      <c r="V121" s="106">
        <v>3164.05</v>
      </c>
      <c r="W121" s="106">
        <v>3072.37</v>
      </c>
      <c r="X121" s="106">
        <v>2900.53</v>
      </c>
      <c r="Y121" s="106">
        <v>2875.79</v>
      </c>
      <c r="Z121" s="106">
        <v>2851.38</v>
      </c>
    </row>
    <row r="122" spans="2:26" x14ac:dyDescent="0.25">
      <c r="B122" s="94">
        <v>24</v>
      </c>
      <c r="C122" s="106">
        <v>2855.69</v>
      </c>
      <c r="D122" s="106">
        <v>2847.43</v>
      </c>
      <c r="E122" s="106">
        <v>2883.1</v>
      </c>
      <c r="F122" s="106">
        <v>2898.73</v>
      </c>
      <c r="G122" s="106">
        <v>2984.96</v>
      </c>
      <c r="H122" s="106">
        <v>3146.15</v>
      </c>
      <c r="I122" s="106">
        <v>3219.12</v>
      </c>
      <c r="J122" s="106">
        <v>3309.55</v>
      </c>
      <c r="K122" s="106">
        <v>3309.03</v>
      </c>
      <c r="L122" s="106">
        <v>3198.62</v>
      </c>
      <c r="M122" s="106">
        <v>3194.8</v>
      </c>
      <c r="N122" s="106">
        <v>3194.19</v>
      </c>
      <c r="O122" s="106">
        <v>3227.35</v>
      </c>
      <c r="P122" s="106">
        <v>3226.21</v>
      </c>
      <c r="Q122" s="106">
        <v>3272.78</v>
      </c>
      <c r="R122" s="106">
        <v>3291.85</v>
      </c>
      <c r="S122" s="106">
        <v>3234.89</v>
      </c>
      <c r="T122" s="106">
        <v>3177.29</v>
      </c>
      <c r="U122" s="106">
        <v>3178.11</v>
      </c>
      <c r="V122" s="106">
        <v>3169.44</v>
      </c>
      <c r="W122" s="106">
        <v>3122.6</v>
      </c>
      <c r="X122" s="106">
        <v>3066.79</v>
      </c>
      <c r="Y122" s="106">
        <v>2906.99</v>
      </c>
      <c r="Z122" s="106">
        <v>2886.59</v>
      </c>
    </row>
    <row r="123" spans="2:26" x14ac:dyDescent="0.25">
      <c r="B123" s="94">
        <v>25</v>
      </c>
      <c r="C123" s="106">
        <v>2806.56</v>
      </c>
      <c r="D123" s="106">
        <v>2799.33</v>
      </c>
      <c r="E123" s="106">
        <v>2901.32</v>
      </c>
      <c r="F123" s="106">
        <v>2928.77</v>
      </c>
      <c r="G123" s="106">
        <v>3023.36</v>
      </c>
      <c r="H123" s="106">
        <v>3152.04</v>
      </c>
      <c r="I123" s="106">
        <v>3251.69</v>
      </c>
      <c r="J123" s="106">
        <v>3484.32</v>
      </c>
      <c r="K123" s="106">
        <v>3498.3</v>
      </c>
      <c r="L123" s="106">
        <v>3471.82</v>
      </c>
      <c r="M123" s="106">
        <v>3461.63</v>
      </c>
      <c r="N123" s="106">
        <v>3469.41</v>
      </c>
      <c r="O123" s="106">
        <v>3468.99</v>
      </c>
      <c r="P123" s="106">
        <v>3472.63</v>
      </c>
      <c r="Q123" s="106">
        <v>3499.21</v>
      </c>
      <c r="R123" s="106">
        <v>3472.7</v>
      </c>
      <c r="S123" s="106">
        <v>3481.37</v>
      </c>
      <c r="T123" s="106">
        <v>3258.67</v>
      </c>
      <c r="U123" s="106">
        <v>3260.54</v>
      </c>
      <c r="V123" s="106">
        <v>3266.36</v>
      </c>
      <c r="W123" s="106">
        <v>3154.96</v>
      </c>
      <c r="X123" s="106">
        <v>3076.62</v>
      </c>
      <c r="Y123" s="106">
        <v>2912.28</v>
      </c>
      <c r="Z123" s="106">
        <v>2834.59</v>
      </c>
    </row>
    <row r="124" spans="2:26" x14ac:dyDescent="0.25">
      <c r="B124" s="94">
        <v>26</v>
      </c>
      <c r="C124" s="106">
        <v>2858.59</v>
      </c>
      <c r="D124" s="106">
        <v>2860.03</v>
      </c>
      <c r="E124" s="106">
        <v>2881.14</v>
      </c>
      <c r="F124" s="106">
        <v>2855.59</v>
      </c>
      <c r="G124" s="106">
        <v>3071.7</v>
      </c>
      <c r="H124" s="106">
        <v>3152.54</v>
      </c>
      <c r="I124" s="106">
        <v>3254.92</v>
      </c>
      <c r="J124" s="106">
        <v>3501.56</v>
      </c>
      <c r="K124" s="106">
        <v>3499.14</v>
      </c>
      <c r="L124" s="106">
        <v>3489.38</v>
      </c>
      <c r="M124" s="106">
        <v>3480.53</v>
      </c>
      <c r="N124" s="106">
        <v>3477.81</v>
      </c>
      <c r="O124" s="106">
        <v>3474.36</v>
      </c>
      <c r="P124" s="106">
        <v>3487.59</v>
      </c>
      <c r="Q124" s="106">
        <v>3499.13</v>
      </c>
      <c r="R124" s="106">
        <v>3484.53</v>
      </c>
      <c r="S124" s="106">
        <v>3382.28</v>
      </c>
      <c r="T124" s="106">
        <v>3236.86</v>
      </c>
      <c r="U124" s="106">
        <v>3259.31</v>
      </c>
      <c r="V124" s="106">
        <v>3301.12</v>
      </c>
      <c r="W124" s="106">
        <v>3152.07</v>
      </c>
      <c r="X124" s="106">
        <v>3145.59</v>
      </c>
      <c r="Y124" s="106">
        <v>3073.25</v>
      </c>
      <c r="Z124" s="106">
        <v>2900.06</v>
      </c>
    </row>
    <row r="125" spans="2:26" x14ac:dyDescent="0.25">
      <c r="B125" s="94">
        <v>27</v>
      </c>
      <c r="C125" s="106">
        <v>3007.38</v>
      </c>
      <c r="D125" s="106">
        <v>3007.91</v>
      </c>
      <c r="E125" s="106">
        <v>3056.35</v>
      </c>
      <c r="F125" s="106">
        <v>3047.89</v>
      </c>
      <c r="G125" s="106">
        <v>3153.73</v>
      </c>
      <c r="H125" s="106">
        <v>3172.9</v>
      </c>
      <c r="I125" s="106">
        <v>3231.85</v>
      </c>
      <c r="J125" s="106">
        <v>3362.82</v>
      </c>
      <c r="K125" s="106">
        <v>3372.83</v>
      </c>
      <c r="L125" s="106">
        <v>3400.71</v>
      </c>
      <c r="M125" s="106">
        <v>3327.98</v>
      </c>
      <c r="N125" s="106">
        <v>3325.52</v>
      </c>
      <c r="O125" s="106">
        <v>3299.85</v>
      </c>
      <c r="P125" s="106">
        <v>3340.91</v>
      </c>
      <c r="Q125" s="106">
        <v>3368.81</v>
      </c>
      <c r="R125" s="106">
        <v>3312.98</v>
      </c>
      <c r="S125" s="106">
        <v>3240.6</v>
      </c>
      <c r="T125" s="106">
        <v>3245.64</v>
      </c>
      <c r="U125" s="106">
        <v>3231.2</v>
      </c>
      <c r="V125" s="106">
        <v>3217.18</v>
      </c>
      <c r="W125" s="106">
        <v>3159.2</v>
      </c>
      <c r="X125" s="106">
        <v>3083.35</v>
      </c>
      <c r="Y125" s="106">
        <v>3027.49</v>
      </c>
      <c r="Z125" s="106">
        <v>2977.25</v>
      </c>
    </row>
    <row r="126" spans="2:26" x14ac:dyDescent="0.25">
      <c r="B126" s="94">
        <v>28</v>
      </c>
      <c r="C126" s="106">
        <v>2925.57</v>
      </c>
      <c r="D126" s="106">
        <v>2949.87</v>
      </c>
      <c r="E126" s="106">
        <v>2949.28</v>
      </c>
      <c r="F126" s="106">
        <v>2925</v>
      </c>
      <c r="G126" s="106">
        <v>3035.8</v>
      </c>
      <c r="H126" s="106">
        <v>3086.01</v>
      </c>
      <c r="I126" s="106">
        <v>3156.52</v>
      </c>
      <c r="J126" s="106">
        <v>3163.65</v>
      </c>
      <c r="K126" s="106">
        <v>3192.83</v>
      </c>
      <c r="L126" s="106">
        <v>3239.28</v>
      </c>
      <c r="M126" s="106">
        <v>3232.42</v>
      </c>
      <c r="N126" s="106">
        <v>3238.37</v>
      </c>
      <c r="O126" s="106">
        <v>3232.55</v>
      </c>
      <c r="P126" s="106">
        <v>3273.67</v>
      </c>
      <c r="Q126" s="106">
        <v>3303.17</v>
      </c>
      <c r="R126" s="106">
        <v>3240.51</v>
      </c>
      <c r="S126" s="106">
        <v>3254.98</v>
      </c>
      <c r="T126" s="106">
        <v>3206.34</v>
      </c>
      <c r="U126" s="106">
        <v>3195.88</v>
      </c>
      <c r="V126" s="106">
        <v>3182.42</v>
      </c>
      <c r="W126" s="106">
        <v>3157.86</v>
      </c>
      <c r="X126" s="106">
        <v>3129.45</v>
      </c>
      <c r="Y126" s="106">
        <v>2944.69</v>
      </c>
      <c r="Z126" s="106">
        <v>2910.95</v>
      </c>
    </row>
    <row r="127" spans="2:26" x14ac:dyDescent="0.25">
      <c r="B127" s="94">
        <v>29</v>
      </c>
      <c r="C127" s="106">
        <v>2926.35</v>
      </c>
      <c r="D127" s="106">
        <v>2917.37</v>
      </c>
      <c r="E127" s="106">
        <v>2942.49</v>
      </c>
      <c r="F127" s="106">
        <v>2961.16</v>
      </c>
      <c r="G127" s="106">
        <v>3089.74</v>
      </c>
      <c r="H127" s="106">
        <v>3169.05</v>
      </c>
      <c r="I127" s="106">
        <v>3405.67</v>
      </c>
      <c r="J127" s="106">
        <v>3505.79</v>
      </c>
      <c r="K127" s="106">
        <v>3509.17</v>
      </c>
      <c r="L127" s="106">
        <v>3450.21</v>
      </c>
      <c r="M127" s="106">
        <v>3441.48</v>
      </c>
      <c r="N127" s="106">
        <v>3451.77</v>
      </c>
      <c r="O127" s="106">
        <v>3450.72</v>
      </c>
      <c r="P127" s="106">
        <v>3505.13</v>
      </c>
      <c r="Q127" s="106">
        <v>3507.58</v>
      </c>
      <c r="R127" s="106">
        <v>3502.25</v>
      </c>
      <c r="S127" s="106">
        <v>3396.45</v>
      </c>
      <c r="T127" s="106">
        <v>3376.2</v>
      </c>
      <c r="U127" s="106">
        <v>3247.74</v>
      </c>
      <c r="V127" s="106">
        <v>3307.92</v>
      </c>
      <c r="W127" s="106">
        <v>3153.57</v>
      </c>
      <c r="X127" s="106">
        <v>3121.07</v>
      </c>
      <c r="Y127" s="106">
        <v>2976.57</v>
      </c>
      <c r="Z127" s="106">
        <v>2935.08</v>
      </c>
    </row>
    <row r="128" spans="2:26" x14ac:dyDescent="0.25">
      <c r="B128" s="94">
        <v>30</v>
      </c>
      <c r="C128" s="106">
        <v>2920.4</v>
      </c>
      <c r="D128" s="106">
        <v>2914.22</v>
      </c>
      <c r="E128" s="106">
        <v>2935.17</v>
      </c>
      <c r="F128" s="106">
        <v>2949.65</v>
      </c>
      <c r="G128" s="106">
        <v>3085.55</v>
      </c>
      <c r="H128" s="106">
        <v>3161.99</v>
      </c>
      <c r="I128" s="106">
        <v>3396.12</v>
      </c>
      <c r="J128" s="106">
        <v>3510.5</v>
      </c>
      <c r="K128" s="106">
        <v>3509.3</v>
      </c>
      <c r="L128" s="106">
        <v>3452.21</v>
      </c>
      <c r="M128" s="106">
        <v>3432.98</v>
      </c>
      <c r="N128" s="106">
        <v>3432.09</v>
      </c>
      <c r="O128" s="106">
        <v>3438.7</v>
      </c>
      <c r="P128" s="106">
        <v>3445.26</v>
      </c>
      <c r="Q128" s="106">
        <v>3448.21</v>
      </c>
      <c r="R128" s="106">
        <v>3453.9</v>
      </c>
      <c r="S128" s="106">
        <v>3427.62</v>
      </c>
      <c r="T128" s="106">
        <v>3373.49</v>
      </c>
      <c r="U128" s="106">
        <v>3289.79</v>
      </c>
      <c r="V128" s="106">
        <v>3291.36</v>
      </c>
      <c r="W128" s="106">
        <v>3154.27</v>
      </c>
      <c r="X128" s="106">
        <v>3128.02</v>
      </c>
      <c r="Y128" s="106">
        <v>2972.53</v>
      </c>
      <c r="Z128" s="106">
        <v>2942.33</v>
      </c>
    </row>
    <row r="129" spans="2:26" hidden="1" x14ac:dyDescent="0.25">
      <c r="B129" s="107">
        <v>31</v>
      </c>
      <c r="C129" s="106" t="e">
        <v>#N/A</v>
      </c>
      <c r="D129" s="106" t="e">
        <v>#N/A</v>
      </c>
      <c r="E129" s="106" t="e">
        <v>#N/A</v>
      </c>
      <c r="F129" s="106" t="e">
        <v>#N/A</v>
      </c>
      <c r="G129" s="106" t="e">
        <v>#N/A</v>
      </c>
      <c r="H129" s="106" t="e">
        <v>#N/A</v>
      </c>
      <c r="I129" s="106" t="e">
        <v>#N/A</v>
      </c>
      <c r="J129" s="106" t="e">
        <v>#N/A</v>
      </c>
      <c r="K129" s="106" t="e">
        <v>#N/A</v>
      </c>
      <c r="L129" s="106" t="e">
        <v>#N/A</v>
      </c>
      <c r="M129" s="106" t="e">
        <v>#N/A</v>
      </c>
      <c r="N129" s="106" t="e">
        <v>#N/A</v>
      </c>
      <c r="O129" s="106" t="e">
        <v>#N/A</v>
      </c>
      <c r="P129" s="106" t="e">
        <v>#N/A</v>
      </c>
      <c r="Q129" s="106" t="e">
        <v>#N/A</v>
      </c>
      <c r="R129" s="106" t="e">
        <v>#N/A</v>
      </c>
      <c r="S129" s="106" t="e">
        <v>#N/A</v>
      </c>
      <c r="T129" s="106" t="e">
        <v>#N/A</v>
      </c>
      <c r="U129" s="106" t="e">
        <v>#N/A</v>
      </c>
      <c r="V129" s="106" t="e">
        <v>#N/A</v>
      </c>
      <c r="W129" s="106" t="e">
        <v>#N/A</v>
      </c>
      <c r="X129" s="106" t="e">
        <v>#N/A</v>
      </c>
      <c r="Y129" s="106" t="e">
        <v>#N/A</v>
      </c>
      <c r="Z129" s="106" t="e">
        <v>#N/A</v>
      </c>
    </row>
    <row r="130" spans="2:26" x14ac:dyDescent="0.25">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2:26" ht="15" customHeight="1" x14ac:dyDescent="0.25">
      <c r="B131" s="109" t="s">
        <v>69</v>
      </c>
      <c r="C131" s="97" t="s">
        <v>70</v>
      </c>
      <c r="D131" s="98"/>
      <c r="E131" s="98"/>
      <c r="F131" s="98"/>
      <c r="G131" s="98"/>
      <c r="H131" s="98"/>
      <c r="I131" s="98"/>
      <c r="J131" s="98"/>
      <c r="K131" s="98"/>
      <c r="L131" s="98"/>
      <c r="M131" s="98"/>
      <c r="N131" s="98"/>
      <c r="O131" s="98"/>
      <c r="P131" s="98"/>
      <c r="Q131" s="98"/>
      <c r="R131" s="98"/>
      <c r="S131" s="98"/>
      <c r="T131" s="98"/>
      <c r="U131" s="98"/>
      <c r="V131" s="98"/>
      <c r="W131" s="98"/>
      <c r="X131" s="98"/>
      <c r="Y131" s="98"/>
      <c r="Z131" s="99"/>
    </row>
    <row r="132" spans="2:26" x14ac:dyDescent="0.25">
      <c r="B132" s="100" t="s">
        <v>64</v>
      </c>
      <c r="C132" s="101">
        <v>0</v>
      </c>
      <c r="D132" s="88">
        <v>4.1666666666666664E-2</v>
      </c>
      <c r="E132" s="88">
        <v>8.3333333333333329E-2</v>
      </c>
      <c r="F132" s="88">
        <v>0.125</v>
      </c>
      <c r="G132" s="88">
        <v>0.16666666666666666</v>
      </c>
      <c r="H132" s="88">
        <v>0.20833333333333334</v>
      </c>
      <c r="I132" s="88">
        <v>0.25</v>
      </c>
      <c r="J132" s="88">
        <v>0.29166666666666669</v>
      </c>
      <c r="K132" s="88">
        <v>0.33333333333333331</v>
      </c>
      <c r="L132" s="88">
        <v>0.375</v>
      </c>
      <c r="M132" s="88">
        <v>0.41666666666666669</v>
      </c>
      <c r="N132" s="88">
        <v>0.45833333333333331</v>
      </c>
      <c r="O132" s="88">
        <v>0.5</v>
      </c>
      <c r="P132" s="88">
        <v>0.54166666666666663</v>
      </c>
      <c r="Q132" s="88">
        <v>0.58333333333333337</v>
      </c>
      <c r="R132" s="88">
        <v>0.625</v>
      </c>
      <c r="S132" s="88">
        <v>0.66666666666666663</v>
      </c>
      <c r="T132" s="88">
        <v>0.70833333333333337</v>
      </c>
      <c r="U132" s="88">
        <v>0.75</v>
      </c>
      <c r="V132" s="88">
        <v>0.79166666666666663</v>
      </c>
      <c r="W132" s="88">
        <v>0.83333333333333337</v>
      </c>
      <c r="X132" s="88">
        <v>0.875</v>
      </c>
      <c r="Y132" s="88">
        <v>0.91666666666666663</v>
      </c>
      <c r="Z132" s="88">
        <v>0.95833333333333337</v>
      </c>
    </row>
    <row r="133" spans="2:26" x14ac:dyDescent="0.25">
      <c r="B133" s="102"/>
      <c r="C133" s="103" t="s">
        <v>65</v>
      </c>
      <c r="D133" s="89" t="s">
        <v>65</v>
      </c>
      <c r="E133" s="89" t="s">
        <v>65</v>
      </c>
      <c r="F133" s="89" t="s">
        <v>65</v>
      </c>
      <c r="G133" s="89" t="s">
        <v>65</v>
      </c>
      <c r="H133" s="89" t="s">
        <v>65</v>
      </c>
      <c r="I133" s="89" t="s">
        <v>65</v>
      </c>
      <c r="J133" s="89" t="s">
        <v>65</v>
      </c>
      <c r="K133" s="89" t="s">
        <v>65</v>
      </c>
      <c r="L133" s="89" t="s">
        <v>65</v>
      </c>
      <c r="M133" s="89" t="s">
        <v>65</v>
      </c>
      <c r="N133" s="89" t="s">
        <v>65</v>
      </c>
      <c r="O133" s="89" t="s">
        <v>65</v>
      </c>
      <c r="P133" s="89" t="s">
        <v>65</v>
      </c>
      <c r="Q133" s="89" t="s">
        <v>65</v>
      </c>
      <c r="R133" s="89" t="s">
        <v>65</v>
      </c>
      <c r="S133" s="89" t="s">
        <v>65</v>
      </c>
      <c r="T133" s="89" t="s">
        <v>65</v>
      </c>
      <c r="U133" s="89" t="s">
        <v>65</v>
      </c>
      <c r="V133" s="89" t="s">
        <v>65</v>
      </c>
      <c r="W133" s="89" t="s">
        <v>65</v>
      </c>
      <c r="X133" s="89" t="s">
        <v>65</v>
      </c>
      <c r="Y133" s="89" t="s">
        <v>65</v>
      </c>
      <c r="Z133" s="89" t="s">
        <v>66</v>
      </c>
    </row>
    <row r="134" spans="2:26" x14ac:dyDescent="0.25">
      <c r="B134" s="104"/>
      <c r="C134" s="105">
        <v>4.1666666666666664E-2</v>
      </c>
      <c r="D134" s="90">
        <v>8.3333333333333329E-2</v>
      </c>
      <c r="E134" s="90">
        <v>0.125</v>
      </c>
      <c r="F134" s="90">
        <v>0.16666666666666666</v>
      </c>
      <c r="G134" s="90">
        <v>0.20833333333333334</v>
      </c>
      <c r="H134" s="90">
        <v>0.25</v>
      </c>
      <c r="I134" s="90">
        <v>0.29166666666666669</v>
      </c>
      <c r="J134" s="90">
        <v>0.33333333333333331</v>
      </c>
      <c r="K134" s="90">
        <v>0.375</v>
      </c>
      <c r="L134" s="90">
        <v>0.41666666666666669</v>
      </c>
      <c r="M134" s="90">
        <v>0.45833333333333331</v>
      </c>
      <c r="N134" s="90">
        <v>0.5</v>
      </c>
      <c r="O134" s="90">
        <v>0.54166666666666663</v>
      </c>
      <c r="P134" s="90">
        <v>0.58333333333333337</v>
      </c>
      <c r="Q134" s="90">
        <v>0.625</v>
      </c>
      <c r="R134" s="90">
        <v>0.66666666666666663</v>
      </c>
      <c r="S134" s="90">
        <v>0.70833333333333337</v>
      </c>
      <c r="T134" s="90">
        <v>0.75</v>
      </c>
      <c r="U134" s="90">
        <v>0.79166666666666663</v>
      </c>
      <c r="V134" s="90">
        <v>0.83333333333333337</v>
      </c>
      <c r="W134" s="90">
        <v>0.875</v>
      </c>
      <c r="X134" s="90">
        <v>0.91666666666666663</v>
      </c>
      <c r="Y134" s="90">
        <v>0.95833333333333337</v>
      </c>
      <c r="Z134" s="90">
        <v>0</v>
      </c>
    </row>
    <row r="135" spans="2:26" x14ac:dyDescent="0.25">
      <c r="B135" s="91">
        <v>1</v>
      </c>
      <c r="C135" s="106">
        <v>2948.96</v>
      </c>
      <c r="D135" s="106">
        <v>2962.72</v>
      </c>
      <c r="E135" s="106">
        <v>3000.24</v>
      </c>
      <c r="F135" s="106">
        <v>3044.89</v>
      </c>
      <c r="G135" s="106">
        <v>3133.36</v>
      </c>
      <c r="H135" s="106">
        <v>3305.42</v>
      </c>
      <c r="I135" s="106">
        <v>3441.62</v>
      </c>
      <c r="J135" s="106">
        <v>3559.71</v>
      </c>
      <c r="K135" s="106">
        <v>3567.41</v>
      </c>
      <c r="L135" s="106">
        <v>3415.9</v>
      </c>
      <c r="M135" s="106">
        <v>3414.53</v>
      </c>
      <c r="N135" s="106">
        <v>3379.71</v>
      </c>
      <c r="O135" s="106">
        <v>3384.8</v>
      </c>
      <c r="P135" s="106">
        <v>3451.33</v>
      </c>
      <c r="Q135" s="106">
        <v>3441.65</v>
      </c>
      <c r="R135" s="106">
        <v>3424.12</v>
      </c>
      <c r="S135" s="106">
        <v>3363.82</v>
      </c>
      <c r="T135" s="106">
        <v>3377.76</v>
      </c>
      <c r="U135" s="106">
        <v>3227.47</v>
      </c>
      <c r="V135" s="106">
        <v>3084.67</v>
      </c>
      <c r="W135" s="106">
        <v>2994.29</v>
      </c>
      <c r="X135" s="106">
        <v>2969.36</v>
      </c>
      <c r="Y135" s="106">
        <v>2963.44</v>
      </c>
      <c r="Z135" s="106">
        <v>2952.81</v>
      </c>
    </row>
    <row r="136" spans="2:26" x14ac:dyDescent="0.25">
      <c r="B136" s="93">
        <v>2</v>
      </c>
      <c r="C136" s="106">
        <v>2727.66</v>
      </c>
      <c r="D136" s="106">
        <v>2926.65</v>
      </c>
      <c r="E136" s="106">
        <v>3061.96</v>
      </c>
      <c r="F136" s="106">
        <v>3104.12</v>
      </c>
      <c r="G136" s="106">
        <v>3226.49</v>
      </c>
      <c r="H136" s="106">
        <v>3237.59</v>
      </c>
      <c r="I136" s="106">
        <v>3424.38</v>
      </c>
      <c r="J136" s="106">
        <v>3453.63</v>
      </c>
      <c r="K136" s="106">
        <v>3434.06</v>
      </c>
      <c r="L136" s="106">
        <v>3334.94</v>
      </c>
      <c r="M136" s="106">
        <v>3316.01</v>
      </c>
      <c r="N136" s="106">
        <v>3329.35</v>
      </c>
      <c r="O136" s="106">
        <v>3361.06</v>
      </c>
      <c r="P136" s="106">
        <v>3377.68</v>
      </c>
      <c r="Q136" s="106">
        <v>3430.75</v>
      </c>
      <c r="R136" s="106">
        <v>3385.37</v>
      </c>
      <c r="S136" s="106">
        <v>3364.95</v>
      </c>
      <c r="T136" s="106">
        <v>3303.89</v>
      </c>
      <c r="U136" s="106">
        <v>3300.69</v>
      </c>
      <c r="V136" s="106">
        <v>3162.72</v>
      </c>
      <c r="W136" s="106">
        <v>3086.21</v>
      </c>
      <c r="X136" s="106">
        <v>2982.15</v>
      </c>
      <c r="Y136" s="106">
        <v>2874.92</v>
      </c>
      <c r="Z136" s="106">
        <v>2871.33</v>
      </c>
    </row>
    <row r="137" spans="2:26" x14ac:dyDescent="0.25">
      <c r="B137" s="91">
        <v>3</v>
      </c>
      <c r="C137" s="106">
        <v>2324.44</v>
      </c>
      <c r="D137" s="106">
        <v>2326.62</v>
      </c>
      <c r="E137" s="106">
        <v>2884.32</v>
      </c>
      <c r="F137" s="106">
        <v>2971.03</v>
      </c>
      <c r="G137" s="106">
        <v>3159.25</v>
      </c>
      <c r="H137" s="106">
        <v>3213.22</v>
      </c>
      <c r="I137" s="106">
        <v>3302.73</v>
      </c>
      <c r="J137" s="106">
        <v>3416.76</v>
      </c>
      <c r="K137" s="106">
        <v>3357.93</v>
      </c>
      <c r="L137" s="106">
        <v>3378.92</v>
      </c>
      <c r="M137" s="106">
        <v>3214.79</v>
      </c>
      <c r="N137" s="106">
        <v>3242.95</v>
      </c>
      <c r="O137" s="106">
        <v>3225.79</v>
      </c>
      <c r="P137" s="106">
        <v>3289.78</v>
      </c>
      <c r="Q137" s="106">
        <v>3297.79</v>
      </c>
      <c r="R137" s="106">
        <v>3335.42</v>
      </c>
      <c r="S137" s="106">
        <v>3298.63</v>
      </c>
      <c r="T137" s="106">
        <v>3233.9</v>
      </c>
      <c r="U137" s="106">
        <v>3167.47</v>
      </c>
      <c r="V137" s="106">
        <v>3176.53</v>
      </c>
      <c r="W137" s="106">
        <v>2773.38</v>
      </c>
      <c r="X137" s="106">
        <v>2401.54</v>
      </c>
      <c r="Y137" s="106">
        <v>2363.29</v>
      </c>
      <c r="Z137" s="106">
        <v>2312.69</v>
      </c>
    </row>
    <row r="138" spans="2:26" x14ac:dyDescent="0.25">
      <c r="B138" s="94">
        <v>4</v>
      </c>
      <c r="C138" s="106">
        <v>3051.17</v>
      </c>
      <c r="D138" s="106">
        <v>3051.96</v>
      </c>
      <c r="E138" s="106">
        <v>3059.88</v>
      </c>
      <c r="F138" s="106">
        <v>3080.14</v>
      </c>
      <c r="G138" s="106">
        <v>3213.43</v>
      </c>
      <c r="H138" s="106">
        <v>3281.49</v>
      </c>
      <c r="I138" s="106">
        <v>3401.69</v>
      </c>
      <c r="J138" s="106">
        <v>3403.54</v>
      </c>
      <c r="K138" s="106">
        <v>3406.56</v>
      </c>
      <c r="L138" s="106">
        <v>3407.36</v>
      </c>
      <c r="M138" s="106">
        <v>3407.36</v>
      </c>
      <c r="N138" s="106">
        <v>3299.06</v>
      </c>
      <c r="O138" s="106">
        <v>3407.9</v>
      </c>
      <c r="P138" s="106">
        <v>3415.01</v>
      </c>
      <c r="Q138" s="106">
        <v>3496.57</v>
      </c>
      <c r="R138" s="106">
        <v>3410.09</v>
      </c>
      <c r="S138" s="106">
        <v>3405.19</v>
      </c>
      <c r="T138" s="106">
        <v>3276.72</v>
      </c>
      <c r="U138" s="106">
        <v>3250.16</v>
      </c>
      <c r="V138" s="106">
        <v>3225.99</v>
      </c>
      <c r="W138" s="106">
        <v>3204.11</v>
      </c>
      <c r="X138" s="106">
        <v>3122.47</v>
      </c>
      <c r="Y138" s="106">
        <v>3053.48</v>
      </c>
      <c r="Z138" s="106">
        <v>3043.51</v>
      </c>
    </row>
    <row r="139" spans="2:26" x14ac:dyDescent="0.25">
      <c r="B139" s="94">
        <v>5</v>
      </c>
      <c r="C139" s="106">
        <v>3039.46</v>
      </c>
      <c r="D139" s="106">
        <v>3049.67</v>
      </c>
      <c r="E139" s="106">
        <v>3057.75</v>
      </c>
      <c r="F139" s="106">
        <v>3105.92</v>
      </c>
      <c r="G139" s="106">
        <v>3331.11</v>
      </c>
      <c r="H139" s="106">
        <v>3235.83</v>
      </c>
      <c r="I139" s="106">
        <v>3414.46</v>
      </c>
      <c r="J139" s="106">
        <v>3432.03</v>
      </c>
      <c r="K139" s="106">
        <v>3528.08</v>
      </c>
      <c r="L139" s="106">
        <v>3428.79</v>
      </c>
      <c r="M139" s="106">
        <v>3449.19</v>
      </c>
      <c r="N139" s="106">
        <v>3431.09</v>
      </c>
      <c r="O139" s="106">
        <v>3439.24</v>
      </c>
      <c r="P139" s="106">
        <v>3451.02</v>
      </c>
      <c r="Q139" s="106">
        <v>3558.22</v>
      </c>
      <c r="R139" s="106">
        <v>3526.48</v>
      </c>
      <c r="S139" s="106">
        <v>3540.95</v>
      </c>
      <c r="T139" s="106">
        <v>3440.05</v>
      </c>
      <c r="U139" s="106">
        <v>3425.76</v>
      </c>
      <c r="V139" s="106">
        <v>3342.56</v>
      </c>
      <c r="W139" s="106">
        <v>3253.93</v>
      </c>
      <c r="X139" s="106">
        <v>3218.19</v>
      </c>
      <c r="Y139" s="106">
        <v>3169.37</v>
      </c>
      <c r="Z139" s="106">
        <v>3046.68</v>
      </c>
    </row>
    <row r="140" spans="2:26" x14ac:dyDescent="0.25">
      <c r="B140" s="94">
        <v>6</v>
      </c>
      <c r="C140" s="106">
        <v>3051.24</v>
      </c>
      <c r="D140" s="106">
        <v>3048.22</v>
      </c>
      <c r="E140" s="106">
        <v>3052.81</v>
      </c>
      <c r="F140" s="106">
        <v>3068.8</v>
      </c>
      <c r="G140" s="106">
        <v>3124.82</v>
      </c>
      <c r="H140" s="106">
        <v>3232.91</v>
      </c>
      <c r="I140" s="106">
        <v>3483.34</v>
      </c>
      <c r="J140" s="106">
        <v>3519.42</v>
      </c>
      <c r="K140" s="106">
        <v>3524.64</v>
      </c>
      <c r="L140" s="106">
        <v>3511.8</v>
      </c>
      <c r="M140" s="106">
        <v>3514.58</v>
      </c>
      <c r="N140" s="106">
        <v>3519.18</v>
      </c>
      <c r="O140" s="106">
        <v>3515.1</v>
      </c>
      <c r="P140" s="106">
        <v>3570.37</v>
      </c>
      <c r="Q140" s="106">
        <v>4290.6099999999997</v>
      </c>
      <c r="R140" s="106">
        <v>3532.33</v>
      </c>
      <c r="S140" s="106">
        <v>3519.02</v>
      </c>
      <c r="T140" s="106">
        <v>3431.83</v>
      </c>
      <c r="U140" s="106">
        <v>3432.43</v>
      </c>
      <c r="V140" s="106">
        <v>3343.37</v>
      </c>
      <c r="W140" s="106">
        <v>3234.63</v>
      </c>
      <c r="X140" s="106">
        <v>3216.95</v>
      </c>
      <c r="Y140" s="106">
        <v>3105.74</v>
      </c>
      <c r="Z140" s="106">
        <v>3051.68</v>
      </c>
    </row>
    <row r="141" spans="2:26" x14ac:dyDescent="0.25">
      <c r="B141" s="94">
        <v>7</v>
      </c>
      <c r="C141" s="106">
        <v>2998.59</v>
      </c>
      <c r="D141" s="106">
        <v>2998.01</v>
      </c>
      <c r="E141" s="106">
        <v>3000.94</v>
      </c>
      <c r="F141" s="106">
        <v>3040.74</v>
      </c>
      <c r="G141" s="106">
        <v>3212.46</v>
      </c>
      <c r="H141" s="106">
        <v>3251.78</v>
      </c>
      <c r="I141" s="106">
        <v>3499.42</v>
      </c>
      <c r="J141" s="106">
        <v>3503.8</v>
      </c>
      <c r="K141" s="106">
        <v>3515.79</v>
      </c>
      <c r="L141" s="106">
        <v>3523.43</v>
      </c>
      <c r="M141" s="106">
        <v>3520.68</v>
      </c>
      <c r="N141" s="106">
        <v>3513.98</v>
      </c>
      <c r="O141" s="106">
        <v>3502.5</v>
      </c>
      <c r="P141" s="106">
        <v>3530.08</v>
      </c>
      <c r="Q141" s="106">
        <v>3534.91</v>
      </c>
      <c r="R141" s="106">
        <v>3530.3</v>
      </c>
      <c r="S141" s="106">
        <v>3517</v>
      </c>
      <c r="T141" s="106">
        <v>3448.47</v>
      </c>
      <c r="U141" s="106">
        <v>3386.49</v>
      </c>
      <c r="V141" s="106">
        <v>3361.84</v>
      </c>
      <c r="W141" s="106">
        <v>3211.18</v>
      </c>
      <c r="X141" s="106">
        <v>3045.95</v>
      </c>
      <c r="Y141" s="106">
        <v>3144.79</v>
      </c>
      <c r="Z141" s="106">
        <v>2983.85</v>
      </c>
    </row>
    <row r="142" spans="2:26" x14ac:dyDescent="0.25">
      <c r="B142" s="94">
        <v>8</v>
      </c>
      <c r="C142" s="106">
        <v>3057.23</v>
      </c>
      <c r="D142" s="106">
        <v>3061.07</v>
      </c>
      <c r="E142" s="106">
        <v>3084.09</v>
      </c>
      <c r="F142" s="106">
        <v>3207.75</v>
      </c>
      <c r="G142" s="106">
        <v>3462.39</v>
      </c>
      <c r="H142" s="106">
        <v>3476.13</v>
      </c>
      <c r="I142" s="106">
        <v>3517.12</v>
      </c>
      <c r="J142" s="106">
        <v>3527.31</v>
      </c>
      <c r="K142" s="106">
        <v>3527.19</v>
      </c>
      <c r="L142" s="106">
        <v>3498.19</v>
      </c>
      <c r="M142" s="106">
        <v>3509.11</v>
      </c>
      <c r="N142" s="106">
        <v>3511.29</v>
      </c>
      <c r="O142" s="106">
        <v>3515.74</v>
      </c>
      <c r="P142" s="106">
        <v>3525.21</v>
      </c>
      <c r="Q142" s="106">
        <v>3532.55</v>
      </c>
      <c r="R142" s="106">
        <v>3523.43</v>
      </c>
      <c r="S142" s="106">
        <v>3524.34</v>
      </c>
      <c r="T142" s="106">
        <v>3432.81</v>
      </c>
      <c r="U142" s="106">
        <v>3428.16</v>
      </c>
      <c r="V142" s="106">
        <v>3282.59</v>
      </c>
      <c r="W142" s="106">
        <v>3202.41</v>
      </c>
      <c r="X142" s="106">
        <v>3077.38</v>
      </c>
      <c r="Y142" s="106">
        <v>3062.87</v>
      </c>
      <c r="Z142" s="106">
        <v>3027.07</v>
      </c>
    </row>
    <row r="143" spans="2:26" x14ac:dyDescent="0.25">
      <c r="B143" s="94">
        <v>9</v>
      </c>
      <c r="C143" s="106">
        <v>2965.86</v>
      </c>
      <c r="D143" s="106">
        <v>2968.62</v>
      </c>
      <c r="E143" s="106">
        <v>3011.16</v>
      </c>
      <c r="F143" s="106">
        <v>3199.68</v>
      </c>
      <c r="G143" s="106">
        <v>3289.46</v>
      </c>
      <c r="H143" s="106">
        <v>3414.68</v>
      </c>
      <c r="I143" s="106">
        <v>3496.93</v>
      </c>
      <c r="J143" s="106">
        <v>3515.44</v>
      </c>
      <c r="K143" s="106">
        <v>3434.17</v>
      </c>
      <c r="L143" s="106">
        <v>3501.18</v>
      </c>
      <c r="M143" s="106">
        <v>3421.22</v>
      </c>
      <c r="N143" s="106">
        <v>3439.38</v>
      </c>
      <c r="O143" s="106">
        <v>3442.22</v>
      </c>
      <c r="P143" s="106">
        <v>3440.5</v>
      </c>
      <c r="Q143" s="106">
        <v>3521.92</v>
      </c>
      <c r="R143" s="106">
        <v>3428.77</v>
      </c>
      <c r="S143" s="106">
        <v>3424.01</v>
      </c>
      <c r="T143" s="106">
        <v>3332.39</v>
      </c>
      <c r="U143" s="106">
        <v>3332.55</v>
      </c>
      <c r="V143" s="106">
        <v>3226.29</v>
      </c>
      <c r="W143" s="106">
        <v>3051.44</v>
      </c>
      <c r="X143" s="106">
        <v>2995.05</v>
      </c>
      <c r="Y143" s="106">
        <v>2980.24</v>
      </c>
      <c r="Z143" s="106">
        <v>2973.51</v>
      </c>
    </row>
    <row r="144" spans="2:26" x14ac:dyDescent="0.25">
      <c r="B144" s="94">
        <v>10</v>
      </c>
      <c r="C144" s="106">
        <v>2977.2</v>
      </c>
      <c r="D144" s="106">
        <v>2974.53</v>
      </c>
      <c r="E144" s="106">
        <v>3004.48</v>
      </c>
      <c r="F144" s="106">
        <v>3105.28</v>
      </c>
      <c r="G144" s="106">
        <v>3288.73</v>
      </c>
      <c r="H144" s="106">
        <v>3437.1</v>
      </c>
      <c r="I144" s="106">
        <v>3435.79</v>
      </c>
      <c r="J144" s="106">
        <v>3585.25</v>
      </c>
      <c r="K144" s="106">
        <v>3530.48</v>
      </c>
      <c r="L144" s="106">
        <v>3432.26</v>
      </c>
      <c r="M144" s="106">
        <v>3393.11</v>
      </c>
      <c r="N144" s="106">
        <v>3353.88</v>
      </c>
      <c r="O144" s="106">
        <v>3283.25</v>
      </c>
      <c r="P144" s="106">
        <v>3333.66</v>
      </c>
      <c r="Q144" s="106">
        <v>3386.22</v>
      </c>
      <c r="R144" s="106">
        <v>3313.25</v>
      </c>
      <c r="S144" s="106">
        <v>3286.29</v>
      </c>
      <c r="T144" s="106">
        <v>3238.85</v>
      </c>
      <c r="U144" s="106">
        <v>3227.97</v>
      </c>
      <c r="V144" s="106">
        <v>3131.28</v>
      </c>
      <c r="W144" s="106">
        <v>3032.31</v>
      </c>
      <c r="X144" s="106">
        <v>3002.7</v>
      </c>
      <c r="Y144" s="106">
        <v>2988.03</v>
      </c>
      <c r="Z144" s="106">
        <v>2963.78</v>
      </c>
    </row>
    <row r="145" spans="2:26" x14ac:dyDescent="0.25">
      <c r="B145" s="94">
        <v>11</v>
      </c>
      <c r="C145" s="106">
        <v>2813.3</v>
      </c>
      <c r="D145" s="106">
        <v>3031.43</v>
      </c>
      <c r="E145" s="106">
        <v>3099.25</v>
      </c>
      <c r="F145" s="106">
        <v>3109.96</v>
      </c>
      <c r="G145" s="106">
        <v>3230.32</v>
      </c>
      <c r="H145" s="106">
        <v>3253.98</v>
      </c>
      <c r="I145" s="106">
        <v>3356.17</v>
      </c>
      <c r="J145" s="106">
        <v>3431.66</v>
      </c>
      <c r="K145" s="106">
        <v>3416.9</v>
      </c>
      <c r="L145" s="106">
        <v>3300.52</v>
      </c>
      <c r="M145" s="106">
        <v>3274.05</v>
      </c>
      <c r="N145" s="106">
        <v>3320.58</v>
      </c>
      <c r="O145" s="106">
        <v>3276.6</v>
      </c>
      <c r="P145" s="106">
        <v>3333.99</v>
      </c>
      <c r="Q145" s="106">
        <v>3417.57</v>
      </c>
      <c r="R145" s="106">
        <v>3411.13</v>
      </c>
      <c r="S145" s="106">
        <v>3341.46</v>
      </c>
      <c r="T145" s="106">
        <v>3291.69</v>
      </c>
      <c r="U145" s="106">
        <v>3295.81</v>
      </c>
      <c r="V145" s="106">
        <v>3300.18</v>
      </c>
      <c r="W145" s="106">
        <v>3142.1</v>
      </c>
      <c r="X145" s="106">
        <v>3176.44</v>
      </c>
      <c r="Y145" s="106">
        <v>2992.57</v>
      </c>
      <c r="Z145" s="106">
        <v>2811.67</v>
      </c>
    </row>
    <row r="146" spans="2:26" x14ac:dyDescent="0.25">
      <c r="B146" s="94">
        <v>12</v>
      </c>
      <c r="C146" s="106">
        <v>2980.11</v>
      </c>
      <c r="D146" s="106">
        <v>2981.02</v>
      </c>
      <c r="E146" s="106">
        <v>3006.29</v>
      </c>
      <c r="F146" s="106">
        <v>3018.94</v>
      </c>
      <c r="G146" s="106">
        <v>3162.61</v>
      </c>
      <c r="H146" s="106">
        <v>3232.33</v>
      </c>
      <c r="I146" s="106">
        <v>3300.51</v>
      </c>
      <c r="J146" s="106">
        <v>3323.08</v>
      </c>
      <c r="K146" s="106">
        <v>3335.08</v>
      </c>
      <c r="L146" s="106">
        <v>3256.68</v>
      </c>
      <c r="M146" s="106">
        <v>3332.22</v>
      </c>
      <c r="N146" s="106">
        <v>3328.81</v>
      </c>
      <c r="O146" s="106">
        <v>3297.99</v>
      </c>
      <c r="P146" s="106">
        <v>3351.43</v>
      </c>
      <c r="Q146" s="106">
        <v>3334.84</v>
      </c>
      <c r="R146" s="106">
        <v>3317.66</v>
      </c>
      <c r="S146" s="106">
        <v>3299.61</v>
      </c>
      <c r="T146" s="106">
        <v>3165.15</v>
      </c>
      <c r="U146" s="106">
        <v>3220.38</v>
      </c>
      <c r="V146" s="106">
        <v>3207.82</v>
      </c>
      <c r="W146" s="106">
        <v>3030.48</v>
      </c>
      <c r="X146" s="106">
        <v>3011.74</v>
      </c>
      <c r="Y146" s="106">
        <v>2995.81</v>
      </c>
      <c r="Z146" s="106">
        <v>2976.6</v>
      </c>
    </row>
    <row r="147" spans="2:26" x14ac:dyDescent="0.25">
      <c r="B147" s="94">
        <v>13</v>
      </c>
      <c r="C147" s="106">
        <v>2966.64</v>
      </c>
      <c r="D147" s="106">
        <v>2873.14</v>
      </c>
      <c r="E147" s="106">
        <v>2977.86</v>
      </c>
      <c r="F147" s="106">
        <v>2950.94</v>
      </c>
      <c r="G147" s="106">
        <v>3047.41</v>
      </c>
      <c r="H147" s="106">
        <v>3123.49</v>
      </c>
      <c r="I147" s="106">
        <v>3203.39</v>
      </c>
      <c r="J147" s="106">
        <v>3248.34</v>
      </c>
      <c r="K147" s="106">
        <v>3367.21</v>
      </c>
      <c r="L147" s="106">
        <v>3268.81</v>
      </c>
      <c r="M147" s="106">
        <v>3248.03</v>
      </c>
      <c r="N147" s="106">
        <v>3250.54</v>
      </c>
      <c r="O147" s="106">
        <v>3254.33</v>
      </c>
      <c r="P147" s="106">
        <v>3322.64</v>
      </c>
      <c r="Q147" s="106">
        <v>3353.62</v>
      </c>
      <c r="R147" s="106">
        <v>3348.22</v>
      </c>
      <c r="S147" s="106">
        <v>3297.96</v>
      </c>
      <c r="T147" s="106">
        <v>3249.65</v>
      </c>
      <c r="U147" s="106">
        <v>3250.14</v>
      </c>
      <c r="V147" s="106">
        <v>3235.12</v>
      </c>
      <c r="W147" s="106">
        <v>3070.97</v>
      </c>
      <c r="X147" s="106">
        <v>3039.89</v>
      </c>
      <c r="Y147" s="106">
        <v>3009.95</v>
      </c>
      <c r="Z147" s="106">
        <v>2648.84</v>
      </c>
    </row>
    <row r="148" spans="2:26" x14ac:dyDescent="0.25">
      <c r="B148" s="94">
        <v>14</v>
      </c>
      <c r="C148" s="106">
        <v>2967.14</v>
      </c>
      <c r="D148" s="106">
        <v>2968.82</v>
      </c>
      <c r="E148" s="106">
        <v>2985.23</v>
      </c>
      <c r="F148" s="106">
        <v>2955.36</v>
      </c>
      <c r="G148" s="106">
        <v>3023.98</v>
      </c>
      <c r="H148" s="106">
        <v>3188.53</v>
      </c>
      <c r="I148" s="106">
        <v>3239.16</v>
      </c>
      <c r="J148" s="106">
        <v>3258.71</v>
      </c>
      <c r="K148" s="106">
        <v>3300.81</v>
      </c>
      <c r="L148" s="106">
        <v>3300.7</v>
      </c>
      <c r="M148" s="106">
        <v>3332.47</v>
      </c>
      <c r="N148" s="106">
        <v>3336.93</v>
      </c>
      <c r="O148" s="106">
        <v>3300.02</v>
      </c>
      <c r="P148" s="106">
        <v>3386.89</v>
      </c>
      <c r="Q148" s="106">
        <v>3465.58</v>
      </c>
      <c r="R148" s="106">
        <v>3380.92</v>
      </c>
      <c r="S148" s="106">
        <v>3374.04</v>
      </c>
      <c r="T148" s="106">
        <v>3298.59</v>
      </c>
      <c r="U148" s="106">
        <v>3252.5</v>
      </c>
      <c r="V148" s="106">
        <v>3239.82</v>
      </c>
      <c r="W148" s="106">
        <v>3090.71</v>
      </c>
      <c r="X148" s="106">
        <v>3009.78</v>
      </c>
      <c r="Y148" s="106">
        <v>2982.37</v>
      </c>
      <c r="Z148" s="106">
        <v>2952.38</v>
      </c>
    </row>
    <row r="149" spans="2:26" x14ac:dyDescent="0.25">
      <c r="B149" s="94">
        <v>15</v>
      </c>
      <c r="C149" s="106">
        <v>2911.75</v>
      </c>
      <c r="D149" s="106">
        <v>2932.68</v>
      </c>
      <c r="E149" s="106">
        <v>2987.71</v>
      </c>
      <c r="F149" s="106">
        <v>3003.27</v>
      </c>
      <c r="G149" s="106">
        <v>3108.83</v>
      </c>
      <c r="H149" s="106">
        <v>3255.63</v>
      </c>
      <c r="I149" s="106">
        <v>3337.41</v>
      </c>
      <c r="J149" s="106">
        <v>3398.21</v>
      </c>
      <c r="K149" s="106">
        <v>3392.26</v>
      </c>
      <c r="L149" s="106">
        <v>3301.73</v>
      </c>
      <c r="M149" s="106">
        <v>3290.29</v>
      </c>
      <c r="N149" s="106">
        <v>3287.2</v>
      </c>
      <c r="O149" s="106">
        <v>3303.41</v>
      </c>
      <c r="P149" s="106">
        <v>3344.9</v>
      </c>
      <c r="Q149" s="106">
        <v>3365.56</v>
      </c>
      <c r="R149" s="106">
        <v>3342.46</v>
      </c>
      <c r="S149" s="106">
        <v>3297.59</v>
      </c>
      <c r="T149" s="106">
        <v>3238.58</v>
      </c>
      <c r="U149" s="106">
        <v>3216.95</v>
      </c>
      <c r="V149" s="106">
        <v>3234.78</v>
      </c>
      <c r="W149" s="106">
        <v>3114.88</v>
      </c>
      <c r="X149" s="106">
        <v>3012.96</v>
      </c>
      <c r="Y149" s="106">
        <v>2920.94</v>
      </c>
      <c r="Z149" s="106">
        <v>2826.87</v>
      </c>
    </row>
    <row r="150" spans="2:26" x14ac:dyDescent="0.25">
      <c r="B150" s="94">
        <v>16</v>
      </c>
      <c r="C150" s="106">
        <v>2878.2</v>
      </c>
      <c r="D150" s="106">
        <v>2877.59</v>
      </c>
      <c r="E150" s="106">
        <v>2946.61</v>
      </c>
      <c r="F150" s="106">
        <v>2938.37</v>
      </c>
      <c r="G150" s="106">
        <v>3029.79</v>
      </c>
      <c r="H150" s="106">
        <v>3156.26</v>
      </c>
      <c r="I150" s="106">
        <v>3238.65</v>
      </c>
      <c r="J150" s="106">
        <v>3299.93</v>
      </c>
      <c r="K150" s="106">
        <v>3283.96</v>
      </c>
      <c r="L150" s="106">
        <v>3248.22</v>
      </c>
      <c r="M150" s="106">
        <v>3248.6</v>
      </c>
      <c r="N150" s="106">
        <v>3239.43</v>
      </c>
      <c r="O150" s="106">
        <v>3253.45</v>
      </c>
      <c r="P150" s="106">
        <v>3275.69</v>
      </c>
      <c r="Q150" s="106">
        <v>3288.56</v>
      </c>
      <c r="R150" s="106">
        <v>3255.21</v>
      </c>
      <c r="S150" s="106">
        <v>3238.6</v>
      </c>
      <c r="T150" s="106">
        <v>3157.02</v>
      </c>
      <c r="U150" s="106">
        <v>3137.14</v>
      </c>
      <c r="V150" s="106">
        <v>3094.81</v>
      </c>
      <c r="W150" s="106">
        <v>2984.95</v>
      </c>
      <c r="X150" s="106">
        <v>2905.6</v>
      </c>
      <c r="Y150" s="106">
        <v>2871.41</v>
      </c>
      <c r="Z150" s="106">
        <v>2863.84</v>
      </c>
    </row>
    <row r="151" spans="2:26" x14ac:dyDescent="0.25">
      <c r="B151" s="94">
        <v>17</v>
      </c>
      <c r="C151" s="106">
        <v>2887.47</v>
      </c>
      <c r="D151" s="106">
        <v>2883.71</v>
      </c>
      <c r="E151" s="106">
        <v>2927.35</v>
      </c>
      <c r="F151" s="106">
        <v>2943.09</v>
      </c>
      <c r="G151" s="106">
        <v>3040.39</v>
      </c>
      <c r="H151" s="106">
        <v>3132.42</v>
      </c>
      <c r="I151" s="106">
        <v>3233.73</v>
      </c>
      <c r="J151" s="106">
        <v>3336.78</v>
      </c>
      <c r="K151" s="106">
        <v>3320.26</v>
      </c>
      <c r="L151" s="106">
        <v>3248.66</v>
      </c>
      <c r="M151" s="106">
        <v>3248.14</v>
      </c>
      <c r="N151" s="106">
        <v>3248.18</v>
      </c>
      <c r="O151" s="106">
        <v>3257.22</v>
      </c>
      <c r="P151" s="106">
        <v>3315.25</v>
      </c>
      <c r="Q151" s="106">
        <v>3336.73</v>
      </c>
      <c r="R151" s="106">
        <v>3325.07</v>
      </c>
      <c r="S151" s="106">
        <v>3249.75</v>
      </c>
      <c r="T151" s="106">
        <v>3244.15</v>
      </c>
      <c r="U151" s="106">
        <v>3211.12</v>
      </c>
      <c r="V151" s="106">
        <v>3173.01</v>
      </c>
      <c r="W151" s="106">
        <v>3092.9</v>
      </c>
      <c r="X151" s="106">
        <v>3016.33</v>
      </c>
      <c r="Y151" s="106">
        <v>2944.82</v>
      </c>
      <c r="Z151" s="106">
        <v>2924.46</v>
      </c>
    </row>
    <row r="152" spans="2:26" x14ac:dyDescent="0.25">
      <c r="B152" s="94">
        <v>18</v>
      </c>
      <c r="C152" s="106">
        <v>2884.27</v>
      </c>
      <c r="D152" s="106">
        <v>2916.69</v>
      </c>
      <c r="E152" s="106">
        <v>2935.58</v>
      </c>
      <c r="F152" s="106">
        <v>2949.92</v>
      </c>
      <c r="G152" s="106">
        <v>3180.79</v>
      </c>
      <c r="H152" s="106">
        <v>3212.45</v>
      </c>
      <c r="I152" s="106">
        <v>3233.01</v>
      </c>
      <c r="J152" s="106">
        <v>3340.45</v>
      </c>
      <c r="K152" s="106">
        <v>3367.41</v>
      </c>
      <c r="L152" s="106">
        <v>3348.13</v>
      </c>
      <c r="M152" s="106">
        <v>3339.93</v>
      </c>
      <c r="N152" s="106">
        <v>3338.07</v>
      </c>
      <c r="O152" s="106">
        <v>3329.86</v>
      </c>
      <c r="P152" s="106">
        <v>3349.62</v>
      </c>
      <c r="Q152" s="106">
        <v>3353.07</v>
      </c>
      <c r="R152" s="106">
        <v>3351.66</v>
      </c>
      <c r="S152" s="106">
        <v>3324.96</v>
      </c>
      <c r="T152" s="106">
        <v>3240.17</v>
      </c>
      <c r="U152" s="106">
        <v>3243.97</v>
      </c>
      <c r="V152" s="106">
        <v>3243.96</v>
      </c>
      <c r="W152" s="106">
        <v>3154.52</v>
      </c>
      <c r="X152" s="106">
        <v>2993.39</v>
      </c>
      <c r="Y152" s="106">
        <v>2943.03</v>
      </c>
      <c r="Z152" s="106">
        <v>2866.73</v>
      </c>
    </row>
    <row r="153" spans="2:26" x14ac:dyDescent="0.25">
      <c r="B153" s="94">
        <v>19</v>
      </c>
      <c r="C153" s="106">
        <v>2936.07</v>
      </c>
      <c r="D153" s="106">
        <v>2938.7</v>
      </c>
      <c r="E153" s="106">
        <v>2971.52</v>
      </c>
      <c r="F153" s="106">
        <v>2985.75</v>
      </c>
      <c r="G153" s="106">
        <v>3190.13</v>
      </c>
      <c r="H153" s="106">
        <v>3225.75</v>
      </c>
      <c r="I153" s="106">
        <v>3368.44</v>
      </c>
      <c r="J153" s="106">
        <v>3565.38</v>
      </c>
      <c r="K153" s="106">
        <v>3553.4</v>
      </c>
      <c r="L153" s="106">
        <v>3549.54</v>
      </c>
      <c r="M153" s="106">
        <v>3433.5</v>
      </c>
      <c r="N153" s="106">
        <v>3436.69</v>
      </c>
      <c r="O153" s="106">
        <v>3435.01</v>
      </c>
      <c r="P153" s="106">
        <v>3439.49</v>
      </c>
      <c r="Q153" s="106">
        <v>3509.04</v>
      </c>
      <c r="R153" s="106">
        <v>3435.78</v>
      </c>
      <c r="S153" s="106">
        <v>3433.24</v>
      </c>
      <c r="T153" s="106">
        <v>3426.25</v>
      </c>
      <c r="U153" s="106">
        <v>3381.71</v>
      </c>
      <c r="V153" s="106">
        <v>3384.24</v>
      </c>
      <c r="W153" s="106">
        <v>3258.4</v>
      </c>
      <c r="X153" s="106">
        <v>3197.56</v>
      </c>
      <c r="Y153" s="106">
        <v>3151.9</v>
      </c>
      <c r="Z153" s="106">
        <v>2990.22</v>
      </c>
    </row>
    <row r="154" spans="2:26" x14ac:dyDescent="0.25">
      <c r="B154" s="94">
        <v>20</v>
      </c>
      <c r="C154" s="106">
        <v>3004.93</v>
      </c>
      <c r="D154" s="106">
        <v>3002.93</v>
      </c>
      <c r="E154" s="106">
        <v>3011.2</v>
      </c>
      <c r="F154" s="106">
        <v>3009.55</v>
      </c>
      <c r="G154" s="106">
        <v>3087.8</v>
      </c>
      <c r="H154" s="106">
        <v>3164.92</v>
      </c>
      <c r="I154" s="106">
        <v>3243.55</v>
      </c>
      <c r="J154" s="106">
        <v>3298.63</v>
      </c>
      <c r="K154" s="106">
        <v>3403.63</v>
      </c>
      <c r="L154" s="106">
        <v>3398.73</v>
      </c>
      <c r="M154" s="106">
        <v>3396.92</v>
      </c>
      <c r="N154" s="106">
        <v>3390.83</v>
      </c>
      <c r="O154" s="106">
        <v>3385.7</v>
      </c>
      <c r="P154" s="106">
        <v>3434.64</v>
      </c>
      <c r="Q154" s="106">
        <v>3449.96</v>
      </c>
      <c r="R154" s="106">
        <v>3396.19</v>
      </c>
      <c r="S154" s="106">
        <v>3382.1</v>
      </c>
      <c r="T154" s="106">
        <v>3368.73</v>
      </c>
      <c r="U154" s="106">
        <v>3358.5</v>
      </c>
      <c r="V154" s="106">
        <v>3330.83</v>
      </c>
      <c r="W154" s="106">
        <v>3235.37</v>
      </c>
      <c r="X154" s="106">
        <v>3176.52</v>
      </c>
      <c r="Y154" s="106">
        <v>3034.82</v>
      </c>
      <c r="Z154" s="106">
        <v>2999.32</v>
      </c>
    </row>
    <row r="155" spans="2:26" x14ac:dyDescent="0.25">
      <c r="B155" s="94">
        <v>21</v>
      </c>
      <c r="C155" s="106">
        <v>2959.89</v>
      </c>
      <c r="D155" s="106">
        <v>2941.24</v>
      </c>
      <c r="E155" s="106">
        <v>2942.87</v>
      </c>
      <c r="F155" s="106">
        <v>2929.95</v>
      </c>
      <c r="G155" s="106">
        <v>2960.66</v>
      </c>
      <c r="H155" s="106">
        <v>3053.97</v>
      </c>
      <c r="I155" s="106">
        <v>3151.37</v>
      </c>
      <c r="J155" s="106">
        <v>3166.19</v>
      </c>
      <c r="K155" s="106">
        <v>3209.48</v>
      </c>
      <c r="L155" s="106">
        <v>3249.22</v>
      </c>
      <c r="M155" s="106">
        <v>3248.15</v>
      </c>
      <c r="N155" s="106">
        <v>3277.48</v>
      </c>
      <c r="O155" s="106">
        <v>3294.91</v>
      </c>
      <c r="P155" s="106">
        <v>3332.23</v>
      </c>
      <c r="Q155" s="106">
        <v>3360.39</v>
      </c>
      <c r="R155" s="106">
        <v>3351.05</v>
      </c>
      <c r="S155" s="106">
        <v>3344.21</v>
      </c>
      <c r="T155" s="106">
        <v>3251.81</v>
      </c>
      <c r="U155" s="106">
        <v>3280.05</v>
      </c>
      <c r="V155" s="106">
        <v>3262.61</v>
      </c>
      <c r="W155" s="106">
        <v>3229.02</v>
      </c>
      <c r="X155" s="106">
        <v>3176.15</v>
      </c>
      <c r="Y155" s="106">
        <v>2990.64</v>
      </c>
      <c r="Z155" s="106">
        <v>2976.89</v>
      </c>
    </row>
    <row r="156" spans="2:26" x14ac:dyDescent="0.25">
      <c r="B156" s="94">
        <v>22</v>
      </c>
      <c r="C156" s="106">
        <v>2951.75</v>
      </c>
      <c r="D156" s="106">
        <v>2994.56</v>
      </c>
      <c r="E156" s="106">
        <v>3070.04</v>
      </c>
      <c r="F156" s="106">
        <v>3081.91</v>
      </c>
      <c r="G156" s="106">
        <v>3185.1</v>
      </c>
      <c r="H156" s="106">
        <v>3247.16</v>
      </c>
      <c r="I156" s="106">
        <v>3446.8</v>
      </c>
      <c r="J156" s="106">
        <v>3580.98</v>
      </c>
      <c r="K156" s="106">
        <v>3532.79</v>
      </c>
      <c r="L156" s="106">
        <v>3525.14</v>
      </c>
      <c r="M156" s="106">
        <v>3460.4</v>
      </c>
      <c r="N156" s="106">
        <v>3452.12</v>
      </c>
      <c r="O156" s="106">
        <v>3446.04</v>
      </c>
      <c r="P156" s="106">
        <v>3563.09</v>
      </c>
      <c r="Q156" s="106">
        <v>3449.49</v>
      </c>
      <c r="R156" s="106">
        <v>3566.6</v>
      </c>
      <c r="S156" s="106">
        <v>3520.18</v>
      </c>
      <c r="T156" s="106">
        <v>3409.54</v>
      </c>
      <c r="U156" s="106">
        <v>3492.69</v>
      </c>
      <c r="V156" s="106">
        <v>3354.69</v>
      </c>
      <c r="W156" s="106">
        <v>3160.16</v>
      </c>
      <c r="X156" s="106">
        <v>3180.42</v>
      </c>
      <c r="Y156" s="106">
        <v>2950.01</v>
      </c>
      <c r="Z156" s="106">
        <v>2967.02</v>
      </c>
    </row>
    <row r="157" spans="2:26" x14ac:dyDescent="0.25">
      <c r="B157" s="94">
        <v>23</v>
      </c>
      <c r="C157" s="106">
        <v>2897.94</v>
      </c>
      <c r="D157" s="106">
        <v>2907.3</v>
      </c>
      <c r="E157" s="106">
        <v>2936.15</v>
      </c>
      <c r="F157" s="106">
        <v>2954.73</v>
      </c>
      <c r="G157" s="106">
        <v>3190.97</v>
      </c>
      <c r="H157" s="106">
        <v>3223.45</v>
      </c>
      <c r="I157" s="106">
        <v>3293.44</v>
      </c>
      <c r="J157" s="106">
        <v>3333.04</v>
      </c>
      <c r="K157" s="106">
        <v>3324</v>
      </c>
      <c r="L157" s="106">
        <v>3403.34</v>
      </c>
      <c r="M157" s="106">
        <v>3371.17</v>
      </c>
      <c r="N157" s="106">
        <v>3318.91</v>
      </c>
      <c r="O157" s="106">
        <v>3363.03</v>
      </c>
      <c r="P157" s="106">
        <v>3358.38</v>
      </c>
      <c r="Q157" s="106">
        <v>3307.93</v>
      </c>
      <c r="R157" s="106">
        <v>3379.9</v>
      </c>
      <c r="S157" s="106">
        <v>3393.94</v>
      </c>
      <c r="T157" s="106">
        <v>3352.24</v>
      </c>
      <c r="U157" s="106">
        <v>3312.63</v>
      </c>
      <c r="V157" s="106">
        <v>3241.15</v>
      </c>
      <c r="W157" s="106">
        <v>3149.47</v>
      </c>
      <c r="X157" s="106">
        <v>2977.63</v>
      </c>
      <c r="Y157" s="106">
        <v>2952.89</v>
      </c>
      <c r="Z157" s="106">
        <v>2928.48</v>
      </c>
    </row>
    <row r="158" spans="2:26" x14ac:dyDescent="0.25">
      <c r="B158" s="94">
        <v>24</v>
      </c>
      <c r="C158" s="106">
        <v>2932.79</v>
      </c>
      <c r="D158" s="106">
        <v>2924.53</v>
      </c>
      <c r="E158" s="106">
        <v>2960.2</v>
      </c>
      <c r="F158" s="106">
        <v>2975.83</v>
      </c>
      <c r="G158" s="106">
        <v>3062.06</v>
      </c>
      <c r="H158" s="106">
        <v>3223.25</v>
      </c>
      <c r="I158" s="106">
        <v>3296.22</v>
      </c>
      <c r="J158" s="106">
        <v>3386.65</v>
      </c>
      <c r="K158" s="106">
        <v>3386.13</v>
      </c>
      <c r="L158" s="106">
        <v>3275.72</v>
      </c>
      <c r="M158" s="106">
        <v>3271.9</v>
      </c>
      <c r="N158" s="106">
        <v>3271.29</v>
      </c>
      <c r="O158" s="106">
        <v>3304.45</v>
      </c>
      <c r="P158" s="106">
        <v>3303.31</v>
      </c>
      <c r="Q158" s="106">
        <v>3349.88</v>
      </c>
      <c r="R158" s="106">
        <v>3368.95</v>
      </c>
      <c r="S158" s="106">
        <v>3311.99</v>
      </c>
      <c r="T158" s="106">
        <v>3254.39</v>
      </c>
      <c r="U158" s="106">
        <v>3255.21</v>
      </c>
      <c r="V158" s="106">
        <v>3246.54</v>
      </c>
      <c r="W158" s="106">
        <v>3199.7</v>
      </c>
      <c r="X158" s="106">
        <v>3143.89</v>
      </c>
      <c r="Y158" s="106">
        <v>2984.09</v>
      </c>
      <c r="Z158" s="106">
        <v>2963.69</v>
      </c>
    </row>
    <row r="159" spans="2:26" x14ac:dyDescent="0.25">
      <c r="B159" s="94">
        <v>25</v>
      </c>
      <c r="C159" s="106">
        <v>2883.66</v>
      </c>
      <c r="D159" s="106">
        <v>2876.43</v>
      </c>
      <c r="E159" s="106">
        <v>2978.42</v>
      </c>
      <c r="F159" s="106">
        <v>3005.87</v>
      </c>
      <c r="G159" s="106">
        <v>3100.46</v>
      </c>
      <c r="H159" s="106">
        <v>3229.14</v>
      </c>
      <c r="I159" s="106">
        <v>3328.79</v>
      </c>
      <c r="J159" s="106">
        <v>3561.42</v>
      </c>
      <c r="K159" s="106">
        <v>3575.4</v>
      </c>
      <c r="L159" s="106">
        <v>3548.92</v>
      </c>
      <c r="M159" s="106">
        <v>3538.73</v>
      </c>
      <c r="N159" s="106">
        <v>3546.51</v>
      </c>
      <c r="O159" s="106">
        <v>3546.09</v>
      </c>
      <c r="P159" s="106">
        <v>3549.73</v>
      </c>
      <c r="Q159" s="106">
        <v>3576.31</v>
      </c>
      <c r="R159" s="106">
        <v>3549.8</v>
      </c>
      <c r="S159" s="106">
        <v>3558.47</v>
      </c>
      <c r="T159" s="106">
        <v>3335.77</v>
      </c>
      <c r="U159" s="106">
        <v>3337.64</v>
      </c>
      <c r="V159" s="106">
        <v>3343.46</v>
      </c>
      <c r="W159" s="106">
        <v>3232.06</v>
      </c>
      <c r="X159" s="106">
        <v>3153.72</v>
      </c>
      <c r="Y159" s="106">
        <v>2989.38</v>
      </c>
      <c r="Z159" s="106">
        <v>2911.69</v>
      </c>
    </row>
    <row r="160" spans="2:26" x14ac:dyDescent="0.25">
      <c r="B160" s="94">
        <v>26</v>
      </c>
      <c r="C160" s="106">
        <v>2935.69</v>
      </c>
      <c r="D160" s="106">
        <v>2937.13</v>
      </c>
      <c r="E160" s="106">
        <v>2958.24</v>
      </c>
      <c r="F160" s="106">
        <v>2932.69</v>
      </c>
      <c r="G160" s="106">
        <v>3148.8</v>
      </c>
      <c r="H160" s="106">
        <v>3229.64</v>
      </c>
      <c r="I160" s="106">
        <v>3332.02</v>
      </c>
      <c r="J160" s="106">
        <v>3578.66</v>
      </c>
      <c r="K160" s="106">
        <v>3576.24</v>
      </c>
      <c r="L160" s="106">
        <v>3566.48</v>
      </c>
      <c r="M160" s="106">
        <v>3557.63</v>
      </c>
      <c r="N160" s="106">
        <v>3554.91</v>
      </c>
      <c r="O160" s="106">
        <v>3551.46</v>
      </c>
      <c r="P160" s="106">
        <v>3564.69</v>
      </c>
      <c r="Q160" s="106">
        <v>3576.23</v>
      </c>
      <c r="R160" s="106">
        <v>3561.63</v>
      </c>
      <c r="S160" s="106">
        <v>3459.38</v>
      </c>
      <c r="T160" s="106">
        <v>3313.96</v>
      </c>
      <c r="U160" s="106">
        <v>3336.41</v>
      </c>
      <c r="V160" s="106">
        <v>3378.22</v>
      </c>
      <c r="W160" s="106">
        <v>3229.17</v>
      </c>
      <c r="X160" s="106">
        <v>3222.69</v>
      </c>
      <c r="Y160" s="106">
        <v>3150.35</v>
      </c>
      <c r="Z160" s="106">
        <v>2977.16</v>
      </c>
    </row>
    <row r="161" spans="2:26" x14ac:dyDescent="0.25">
      <c r="B161" s="94">
        <v>27</v>
      </c>
      <c r="C161" s="106">
        <v>3084.48</v>
      </c>
      <c r="D161" s="106">
        <v>3085.01</v>
      </c>
      <c r="E161" s="106">
        <v>3133.45</v>
      </c>
      <c r="F161" s="106">
        <v>3124.99</v>
      </c>
      <c r="G161" s="106">
        <v>3230.83</v>
      </c>
      <c r="H161" s="106">
        <v>3250</v>
      </c>
      <c r="I161" s="106">
        <v>3308.95</v>
      </c>
      <c r="J161" s="106">
        <v>3439.92</v>
      </c>
      <c r="K161" s="106">
        <v>3449.93</v>
      </c>
      <c r="L161" s="106">
        <v>3477.81</v>
      </c>
      <c r="M161" s="106">
        <v>3405.08</v>
      </c>
      <c r="N161" s="106">
        <v>3402.62</v>
      </c>
      <c r="O161" s="106">
        <v>3376.95</v>
      </c>
      <c r="P161" s="106">
        <v>3418.01</v>
      </c>
      <c r="Q161" s="106">
        <v>3445.91</v>
      </c>
      <c r="R161" s="106">
        <v>3390.08</v>
      </c>
      <c r="S161" s="106">
        <v>3317.7</v>
      </c>
      <c r="T161" s="106">
        <v>3322.74</v>
      </c>
      <c r="U161" s="106">
        <v>3308.3</v>
      </c>
      <c r="V161" s="106">
        <v>3294.28</v>
      </c>
      <c r="W161" s="106">
        <v>3236.3</v>
      </c>
      <c r="X161" s="106">
        <v>3160.45</v>
      </c>
      <c r="Y161" s="106">
        <v>3104.59</v>
      </c>
      <c r="Z161" s="106">
        <v>3054.35</v>
      </c>
    </row>
    <row r="162" spans="2:26" x14ac:dyDescent="0.25">
      <c r="B162" s="94">
        <v>28</v>
      </c>
      <c r="C162" s="106">
        <v>3002.67</v>
      </c>
      <c r="D162" s="106">
        <v>3026.97</v>
      </c>
      <c r="E162" s="106">
        <v>3026.38</v>
      </c>
      <c r="F162" s="106">
        <v>3002.1</v>
      </c>
      <c r="G162" s="106">
        <v>3112.9</v>
      </c>
      <c r="H162" s="106">
        <v>3163.11</v>
      </c>
      <c r="I162" s="106">
        <v>3233.62</v>
      </c>
      <c r="J162" s="106">
        <v>3240.75</v>
      </c>
      <c r="K162" s="106">
        <v>3269.93</v>
      </c>
      <c r="L162" s="106">
        <v>3316.38</v>
      </c>
      <c r="M162" s="106">
        <v>3309.52</v>
      </c>
      <c r="N162" s="106">
        <v>3315.47</v>
      </c>
      <c r="O162" s="106">
        <v>3309.65</v>
      </c>
      <c r="P162" s="106">
        <v>3350.77</v>
      </c>
      <c r="Q162" s="106">
        <v>3380.27</v>
      </c>
      <c r="R162" s="106">
        <v>3317.61</v>
      </c>
      <c r="S162" s="106">
        <v>3332.08</v>
      </c>
      <c r="T162" s="106">
        <v>3283.44</v>
      </c>
      <c r="U162" s="106">
        <v>3272.98</v>
      </c>
      <c r="V162" s="106">
        <v>3259.52</v>
      </c>
      <c r="W162" s="106">
        <v>3234.96</v>
      </c>
      <c r="X162" s="106">
        <v>3206.55</v>
      </c>
      <c r="Y162" s="106">
        <v>3021.79</v>
      </c>
      <c r="Z162" s="106">
        <v>2988.05</v>
      </c>
    </row>
    <row r="163" spans="2:26" x14ac:dyDescent="0.25">
      <c r="B163" s="94">
        <v>29</v>
      </c>
      <c r="C163" s="106">
        <v>3003.45</v>
      </c>
      <c r="D163" s="106">
        <v>2994.47</v>
      </c>
      <c r="E163" s="106">
        <v>3019.59</v>
      </c>
      <c r="F163" s="106">
        <v>3038.26</v>
      </c>
      <c r="G163" s="106">
        <v>3166.84</v>
      </c>
      <c r="H163" s="106">
        <v>3246.15</v>
      </c>
      <c r="I163" s="106">
        <v>3482.77</v>
      </c>
      <c r="J163" s="106">
        <v>3582.89</v>
      </c>
      <c r="K163" s="106">
        <v>3586.27</v>
      </c>
      <c r="L163" s="106">
        <v>3527.31</v>
      </c>
      <c r="M163" s="106">
        <v>3518.58</v>
      </c>
      <c r="N163" s="106">
        <v>3528.87</v>
      </c>
      <c r="O163" s="106">
        <v>3527.82</v>
      </c>
      <c r="P163" s="106">
        <v>3582.23</v>
      </c>
      <c r="Q163" s="106">
        <v>3584.68</v>
      </c>
      <c r="R163" s="106">
        <v>3579.35</v>
      </c>
      <c r="S163" s="106">
        <v>3473.55</v>
      </c>
      <c r="T163" s="106">
        <v>3453.3</v>
      </c>
      <c r="U163" s="106">
        <v>3324.84</v>
      </c>
      <c r="V163" s="106">
        <v>3385.02</v>
      </c>
      <c r="W163" s="106">
        <v>3230.67</v>
      </c>
      <c r="X163" s="106">
        <v>3198.17</v>
      </c>
      <c r="Y163" s="106">
        <v>3053.67</v>
      </c>
      <c r="Z163" s="106">
        <v>3012.18</v>
      </c>
    </row>
    <row r="164" spans="2:26" x14ac:dyDescent="0.25">
      <c r="B164" s="94">
        <v>30</v>
      </c>
      <c r="C164" s="106">
        <v>2997.5</v>
      </c>
      <c r="D164" s="106">
        <v>2991.32</v>
      </c>
      <c r="E164" s="106">
        <v>3012.27</v>
      </c>
      <c r="F164" s="106">
        <v>3026.75</v>
      </c>
      <c r="G164" s="106">
        <v>3162.65</v>
      </c>
      <c r="H164" s="106">
        <v>3239.09</v>
      </c>
      <c r="I164" s="106">
        <v>3473.22</v>
      </c>
      <c r="J164" s="106">
        <v>3587.6</v>
      </c>
      <c r="K164" s="106">
        <v>3586.4</v>
      </c>
      <c r="L164" s="106">
        <v>3529.31</v>
      </c>
      <c r="M164" s="106">
        <v>3510.08</v>
      </c>
      <c r="N164" s="106">
        <v>3509.19</v>
      </c>
      <c r="O164" s="106">
        <v>3515.8</v>
      </c>
      <c r="P164" s="106">
        <v>3522.36</v>
      </c>
      <c r="Q164" s="106">
        <v>3525.31</v>
      </c>
      <c r="R164" s="106">
        <v>3531</v>
      </c>
      <c r="S164" s="106">
        <v>3504.72</v>
      </c>
      <c r="T164" s="106">
        <v>3450.59</v>
      </c>
      <c r="U164" s="106">
        <v>3366.89</v>
      </c>
      <c r="V164" s="106">
        <v>3368.46</v>
      </c>
      <c r="W164" s="106">
        <v>3231.37</v>
      </c>
      <c r="X164" s="106">
        <v>3205.12</v>
      </c>
      <c r="Y164" s="106">
        <v>3049.63</v>
      </c>
      <c r="Z164" s="106">
        <v>3019.43</v>
      </c>
    </row>
    <row r="165" spans="2:26" hidden="1" x14ac:dyDescent="0.25">
      <c r="B165" s="107">
        <v>31</v>
      </c>
      <c r="C165" s="106" t="e">
        <v>#N/A</v>
      </c>
      <c r="D165" s="106" t="e">
        <v>#N/A</v>
      </c>
      <c r="E165" s="106" t="e">
        <v>#N/A</v>
      </c>
      <c r="F165" s="106" t="e">
        <v>#N/A</v>
      </c>
      <c r="G165" s="106" t="e">
        <v>#N/A</v>
      </c>
      <c r="H165" s="106" t="e">
        <v>#N/A</v>
      </c>
      <c r="I165" s="106" t="e">
        <v>#N/A</v>
      </c>
      <c r="J165" s="106" t="e">
        <v>#N/A</v>
      </c>
      <c r="K165" s="106" t="e">
        <v>#N/A</v>
      </c>
      <c r="L165" s="106" t="e">
        <v>#N/A</v>
      </c>
      <c r="M165" s="106" t="e">
        <v>#N/A</v>
      </c>
      <c r="N165" s="106" t="e">
        <v>#N/A</v>
      </c>
      <c r="O165" s="106" t="e">
        <v>#N/A</v>
      </c>
      <c r="P165" s="106" t="e">
        <v>#N/A</v>
      </c>
      <c r="Q165" s="106" t="e">
        <v>#N/A</v>
      </c>
      <c r="R165" s="106" t="e">
        <v>#N/A</v>
      </c>
      <c r="S165" s="106" t="e">
        <v>#N/A</v>
      </c>
      <c r="T165" s="106" t="e">
        <v>#N/A</v>
      </c>
      <c r="U165" s="106" t="e">
        <v>#N/A</v>
      </c>
      <c r="V165" s="106" t="e">
        <v>#N/A</v>
      </c>
      <c r="W165" s="106" t="e">
        <v>#N/A</v>
      </c>
      <c r="X165" s="106" t="e">
        <v>#N/A</v>
      </c>
      <c r="Y165" s="106" t="e">
        <v>#N/A</v>
      </c>
      <c r="Z165" s="106" t="e">
        <v>#N/A</v>
      </c>
    </row>
    <row r="166" spans="2:26" x14ac:dyDescent="0.25">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2:26" x14ac:dyDescent="0.25">
      <c r="B167" s="109" t="s">
        <v>8</v>
      </c>
      <c r="C167" s="110" t="s">
        <v>71</v>
      </c>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2"/>
    </row>
    <row r="168" spans="2:26" x14ac:dyDescent="0.25">
      <c r="B168" s="100" t="s">
        <v>64</v>
      </c>
      <c r="C168" s="101">
        <v>0</v>
      </c>
      <c r="D168" s="88">
        <v>4.1666666666666664E-2</v>
      </c>
      <c r="E168" s="88">
        <v>8.3333333333333329E-2</v>
      </c>
      <c r="F168" s="88">
        <v>0.125</v>
      </c>
      <c r="G168" s="88">
        <v>0.16666666666666666</v>
      </c>
      <c r="H168" s="88">
        <v>0.20833333333333334</v>
      </c>
      <c r="I168" s="88">
        <v>0.25</v>
      </c>
      <c r="J168" s="88">
        <v>0.29166666666666669</v>
      </c>
      <c r="K168" s="88">
        <v>0.33333333333333331</v>
      </c>
      <c r="L168" s="88">
        <v>0.375</v>
      </c>
      <c r="M168" s="88">
        <v>0.41666666666666669</v>
      </c>
      <c r="N168" s="88">
        <v>0.45833333333333331</v>
      </c>
      <c r="O168" s="88">
        <v>0.5</v>
      </c>
      <c r="P168" s="88">
        <v>0.54166666666666663</v>
      </c>
      <c r="Q168" s="88">
        <v>0.58333333333333337</v>
      </c>
      <c r="R168" s="88">
        <v>0.625</v>
      </c>
      <c r="S168" s="88">
        <v>0.66666666666666663</v>
      </c>
      <c r="T168" s="88">
        <v>0.70833333333333337</v>
      </c>
      <c r="U168" s="88">
        <v>0.75</v>
      </c>
      <c r="V168" s="88">
        <v>0.79166666666666663</v>
      </c>
      <c r="W168" s="88">
        <v>0.83333333333333337</v>
      </c>
      <c r="X168" s="88">
        <v>0.875</v>
      </c>
      <c r="Y168" s="88">
        <v>0.91666666666666663</v>
      </c>
      <c r="Z168" s="88">
        <v>0.95833333333333337</v>
      </c>
    </row>
    <row r="169" spans="2:26" x14ac:dyDescent="0.25">
      <c r="B169" s="102"/>
      <c r="C169" s="103" t="s">
        <v>65</v>
      </c>
      <c r="D169" s="89" t="s">
        <v>65</v>
      </c>
      <c r="E169" s="89" t="s">
        <v>65</v>
      </c>
      <c r="F169" s="89" t="s">
        <v>65</v>
      </c>
      <c r="G169" s="89" t="s">
        <v>65</v>
      </c>
      <c r="H169" s="89" t="s">
        <v>65</v>
      </c>
      <c r="I169" s="89" t="s">
        <v>65</v>
      </c>
      <c r="J169" s="89" t="s">
        <v>65</v>
      </c>
      <c r="K169" s="89" t="s">
        <v>65</v>
      </c>
      <c r="L169" s="89" t="s">
        <v>65</v>
      </c>
      <c r="M169" s="89" t="s">
        <v>65</v>
      </c>
      <c r="N169" s="89" t="s">
        <v>65</v>
      </c>
      <c r="O169" s="89" t="s">
        <v>65</v>
      </c>
      <c r="P169" s="89" t="s">
        <v>65</v>
      </c>
      <c r="Q169" s="89" t="s">
        <v>65</v>
      </c>
      <c r="R169" s="89" t="s">
        <v>65</v>
      </c>
      <c r="S169" s="89" t="s">
        <v>65</v>
      </c>
      <c r="T169" s="89" t="s">
        <v>65</v>
      </c>
      <c r="U169" s="89" t="s">
        <v>65</v>
      </c>
      <c r="V169" s="89" t="s">
        <v>65</v>
      </c>
      <c r="W169" s="89" t="s">
        <v>65</v>
      </c>
      <c r="X169" s="89" t="s">
        <v>65</v>
      </c>
      <c r="Y169" s="89" t="s">
        <v>65</v>
      </c>
      <c r="Z169" s="89" t="s">
        <v>66</v>
      </c>
    </row>
    <row r="170" spans="2:26" x14ac:dyDescent="0.25">
      <c r="B170" s="104"/>
      <c r="C170" s="105">
        <v>4.1666666666666664E-2</v>
      </c>
      <c r="D170" s="90">
        <v>8.3333333333333329E-2</v>
      </c>
      <c r="E170" s="90">
        <v>0.125</v>
      </c>
      <c r="F170" s="90">
        <v>0.16666666666666666</v>
      </c>
      <c r="G170" s="90">
        <v>0.20833333333333334</v>
      </c>
      <c r="H170" s="90">
        <v>0.25</v>
      </c>
      <c r="I170" s="90">
        <v>0.29166666666666669</v>
      </c>
      <c r="J170" s="90">
        <v>0.33333333333333331</v>
      </c>
      <c r="K170" s="90">
        <v>0.375</v>
      </c>
      <c r="L170" s="90">
        <v>0.41666666666666669</v>
      </c>
      <c r="M170" s="90">
        <v>0.45833333333333331</v>
      </c>
      <c r="N170" s="90">
        <v>0.5</v>
      </c>
      <c r="O170" s="90">
        <v>0.54166666666666663</v>
      </c>
      <c r="P170" s="90">
        <v>0.58333333333333337</v>
      </c>
      <c r="Q170" s="90">
        <v>0.625</v>
      </c>
      <c r="R170" s="90">
        <v>0.66666666666666663</v>
      </c>
      <c r="S170" s="90">
        <v>0.70833333333333337</v>
      </c>
      <c r="T170" s="90">
        <v>0.75</v>
      </c>
      <c r="U170" s="90">
        <v>0.79166666666666663</v>
      </c>
      <c r="V170" s="90">
        <v>0.83333333333333337</v>
      </c>
      <c r="W170" s="90">
        <v>0.875</v>
      </c>
      <c r="X170" s="90">
        <v>0.91666666666666663</v>
      </c>
      <c r="Y170" s="90">
        <v>0.95833333333333337</v>
      </c>
      <c r="Z170" s="90">
        <v>0</v>
      </c>
    </row>
    <row r="171" spans="2:26" x14ac:dyDescent="0.25">
      <c r="B171" s="91">
        <v>1</v>
      </c>
      <c r="C171" s="106">
        <v>3182.63</v>
      </c>
      <c r="D171" s="106">
        <v>3196.39</v>
      </c>
      <c r="E171" s="106">
        <v>3233.91</v>
      </c>
      <c r="F171" s="106">
        <v>3278.56</v>
      </c>
      <c r="G171" s="106">
        <v>3367.03</v>
      </c>
      <c r="H171" s="106">
        <v>3539.09</v>
      </c>
      <c r="I171" s="106">
        <v>3675.29</v>
      </c>
      <c r="J171" s="106">
        <v>3793.38</v>
      </c>
      <c r="K171" s="106">
        <v>3801.08</v>
      </c>
      <c r="L171" s="106">
        <v>3649.57</v>
      </c>
      <c r="M171" s="106">
        <v>3648.2</v>
      </c>
      <c r="N171" s="106">
        <v>3613.38</v>
      </c>
      <c r="O171" s="106">
        <v>3618.47</v>
      </c>
      <c r="P171" s="106">
        <v>3685</v>
      </c>
      <c r="Q171" s="106">
        <v>3675.32</v>
      </c>
      <c r="R171" s="106">
        <v>3657.79</v>
      </c>
      <c r="S171" s="106">
        <v>3597.49</v>
      </c>
      <c r="T171" s="106">
        <v>3611.43</v>
      </c>
      <c r="U171" s="106">
        <v>3461.14</v>
      </c>
      <c r="V171" s="106">
        <v>3318.34</v>
      </c>
      <c r="W171" s="106">
        <v>3227.96</v>
      </c>
      <c r="X171" s="106">
        <v>3203.03</v>
      </c>
      <c r="Y171" s="106">
        <v>3197.11</v>
      </c>
      <c r="Z171" s="106">
        <v>3186.48</v>
      </c>
    </row>
    <row r="172" spans="2:26" x14ac:dyDescent="0.25">
      <c r="B172" s="93">
        <v>2</v>
      </c>
      <c r="C172" s="106">
        <v>2961.33</v>
      </c>
      <c r="D172" s="106">
        <v>3160.32</v>
      </c>
      <c r="E172" s="106">
        <v>3295.63</v>
      </c>
      <c r="F172" s="106">
        <v>3337.79</v>
      </c>
      <c r="G172" s="106">
        <v>3460.16</v>
      </c>
      <c r="H172" s="106">
        <v>3471.26</v>
      </c>
      <c r="I172" s="106">
        <v>3658.05</v>
      </c>
      <c r="J172" s="106">
        <v>3687.3</v>
      </c>
      <c r="K172" s="106">
        <v>3667.73</v>
      </c>
      <c r="L172" s="106">
        <v>3568.61</v>
      </c>
      <c r="M172" s="106">
        <v>3549.68</v>
      </c>
      <c r="N172" s="106">
        <v>3563.02</v>
      </c>
      <c r="O172" s="106">
        <v>3594.73</v>
      </c>
      <c r="P172" s="106">
        <v>3611.35</v>
      </c>
      <c r="Q172" s="106">
        <v>3664.42</v>
      </c>
      <c r="R172" s="106">
        <v>3619.04</v>
      </c>
      <c r="S172" s="106">
        <v>3598.62</v>
      </c>
      <c r="T172" s="106">
        <v>3537.56</v>
      </c>
      <c r="U172" s="106">
        <v>3534.36</v>
      </c>
      <c r="V172" s="106">
        <v>3396.39</v>
      </c>
      <c r="W172" s="106">
        <v>3319.88</v>
      </c>
      <c r="X172" s="106">
        <v>3215.82</v>
      </c>
      <c r="Y172" s="106">
        <v>3108.59</v>
      </c>
      <c r="Z172" s="106">
        <v>3105</v>
      </c>
    </row>
    <row r="173" spans="2:26" x14ac:dyDescent="0.25">
      <c r="B173" s="91">
        <v>3</v>
      </c>
      <c r="C173" s="106">
        <v>2558.11</v>
      </c>
      <c r="D173" s="106">
        <v>2560.29</v>
      </c>
      <c r="E173" s="106">
        <v>3117.99</v>
      </c>
      <c r="F173" s="106">
        <v>3204.7</v>
      </c>
      <c r="G173" s="106">
        <v>3392.92</v>
      </c>
      <c r="H173" s="106">
        <v>3446.89</v>
      </c>
      <c r="I173" s="106">
        <v>3536.4</v>
      </c>
      <c r="J173" s="106">
        <v>3650.43</v>
      </c>
      <c r="K173" s="106">
        <v>3591.6</v>
      </c>
      <c r="L173" s="106">
        <v>3612.59</v>
      </c>
      <c r="M173" s="106">
        <v>3448.46</v>
      </c>
      <c r="N173" s="106">
        <v>3476.62</v>
      </c>
      <c r="O173" s="106">
        <v>3459.46</v>
      </c>
      <c r="P173" s="106">
        <v>3523.45</v>
      </c>
      <c r="Q173" s="106">
        <v>3531.46</v>
      </c>
      <c r="R173" s="106">
        <v>3569.09</v>
      </c>
      <c r="S173" s="106">
        <v>3532.3</v>
      </c>
      <c r="T173" s="106">
        <v>3467.57</v>
      </c>
      <c r="U173" s="106">
        <v>3401.14</v>
      </c>
      <c r="V173" s="106">
        <v>3410.2</v>
      </c>
      <c r="W173" s="106">
        <v>3007.05</v>
      </c>
      <c r="X173" s="106">
        <v>2635.21</v>
      </c>
      <c r="Y173" s="106">
        <v>2596.96</v>
      </c>
      <c r="Z173" s="106">
        <v>2546.36</v>
      </c>
    </row>
    <row r="174" spans="2:26" x14ac:dyDescent="0.25">
      <c r="B174" s="94">
        <v>4</v>
      </c>
      <c r="C174" s="106">
        <v>3284.84</v>
      </c>
      <c r="D174" s="106">
        <v>3285.63</v>
      </c>
      <c r="E174" s="106">
        <v>3293.55</v>
      </c>
      <c r="F174" s="106">
        <v>3313.81</v>
      </c>
      <c r="G174" s="106">
        <v>3447.1</v>
      </c>
      <c r="H174" s="106">
        <v>3515.16</v>
      </c>
      <c r="I174" s="106">
        <v>3635.36</v>
      </c>
      <c r="J174" s="106">
        <v>3637.21</v>
      </c>
      <c r="K174" s="106">
        <v>3640.23</v>
      </c>
      <c r="L174" s="106">
        <v>3641.03</v>
      </c>
      <c r="M174" s="106">
        <v>3641.03</v>
      </c>
      <c r="N174" s="106">
        <v>3532.73</v>
      </c>
      <c r="O174" s="106">
        <v>3641.57</v>
      </c>
      <c r="P174" s="106">
        <v>3648.68</v>
      </c>
      <c r="Q174" s="106">
        <v>3730.24</v>
      </c>
      <c r="R174" s="106">
        <v>3643.76</v>
      </c>
      <c r="S174" s="106">
        <v>3638.86</v>
      </c>
      <c r="T174" s="106">
        <v>3510.39</v>
      </c>
      <c r="U174" s="106">
        <v>3483.83</v>
      </c>
      <c r="V174" s="106">
        <v>3459.66</v>
      </c>
      <c r="W174" s="106">
        <v>3437.78</v>
      </c>
      <c r="X174" s="106">
        <v>3356.14</v>
      </c>
      <c r="Y174" s="106">
        <v>3287.15</v>
      </c>
      <c r="Z174" s="106">
        <v>3277.18</v>
      </c>
    </row>
    <row r="175" spans="2:26" x14ac:dyDescent="0.25">
      <c r="B175" s="94">
        <v>5</v>
      </c>
      <c r="C175" s="106">
        <v>3273.13</v>
      </c>
      <c r="D175" s="106">
        <v>3283.34</v>
      </c>
      <c r="E175" s="106">
        <v>3291.42</v>
      </c>
      <c r="F175" s="106">
        <v>3339.59</v>
      </c>
      <c r="G175" s="106">
        <v>3564.78</v>
      </c>
      <c r="H175" s="106">
        <v>3469.5</v>
      </c>
      <c r="I175" s="106">
        <v>3648.13</v>
      </c>
      <c r="J175" s="106">
        <v>3665.7</v>
      </c>
      <c r="K175" s="106">
        <v>3761.75</v>
      </c>
      <c r="L175" s="106">
        <v>3662.46</v>
      </c>
      <c r="M175" s="106">
        <v>3682.86</v>
      </c>
      <c r="N175" s="106">
        <v>3664.76</v>
      </c>
      <c r="O175" s="106">
        <v>3672.91</v>
      </c>
      <c r="P175" s="106">
        <v>3684.69</v>
      </c>
      <c r="Q175" s="106">
        <v>3791.89</v>
      </c>
      <c r="R175" s="106">
        <v>3760.15</v>
      </c>
      <c r="S175" s="106">
        <v>3774.62</v>
      </c>
      <c r="T175" s="106">
        <v>3673.72</v>
      </c>
      <c r="U175" s="106">
        <v>3659.43</v>
      </c>
      <c r="V175" s="106">
        <v>3576.23</v>
      </c>
      <c r="W175" s="106">
        <v>3487.6</v>
      </c>
      <c r="X175" s="106">
        <v>3451.86</v>
      </c>
      <c r="Y175" s="106">
        <v>3403.04</v>
      </c>
      <c r="Z175" s="106">
        <v>3280.35</v>
      </c>
    </row>
    <row r="176" spans="2:26" x14ac:dyDescent="0.25">
      <c r="B176" s="94">
        <v>6</v>
      </c>
      <c r="C176" s="106">
        <v>3284.91</v>
      </c>
      <c r="D176" s="106">
        <v>3281.89</v>
      </c>
      <c r="E176" s="106">
        <v>3286.48</v>
      </c>
      <c r="F176" s="106">
        <v>3302.47</v>
      </c>
      <c r="G176" s="106">
        <v>3358.49</v>
      </c>
      <c r="H176" s="106">
        <v>3466.58</v>
      </c>
      <c r="I176" s="106">
        <v>3717.01</v>
      </c>
      <c r="J176" s="106">
        <v>3753.09</v>
      </c>
      <c r="K176" s="106">
        <v>3758.31</v>
      </c>
      <c r="L176" s="106">
        <v>3745.47</v>
      </c>
      <c r="M176" s="106">
        <v>3748.25</v>
      </c>
      <c r="N176" s="106">
        <v>3752.85</v>
      </c>
      <c r="O176" s="106">
        <v>3748.77</v>
      </c>
      <c r="P176" s="106">
        <v>3804.04</v>
      </c>
      <c r="Q176" s="106">
        <v>4524.28</v>
      </c>
      <c r="R176" s="106">
        <v>3766</v>
      </c>
      <c r="S176" s="106">
        <v>3752.69</v>
      </c>
      <c r="T176" s="106">
        <v>3665.5</v>
      </c>
      <c r="U176" s="106">
        <v>3666.1</v>
      </c>
      <c r="V176" s="106">
        <v>3577.04</v>
      </c>
      <c r="W176" s="106">
        <v>3468.3</v>
      </c>
      <c r="X176" s="106">
        <v>3450.62</v>
      </c>
      <c r="Y176" s="106">
        <v>3339.41</v>
      </c>
      <c r="Z176" s="106">
        <v>3285.35</v>
      </c>
    </row>
    <row r="177" spans="2:26" x14ac:dyDescent="0.25">
      <c r="B177" s="94">
        <v>7</v>
      </c>
      <c r="C177" s="106">
        <v>3232.26</v>
      </c>
      <c r="D177" s="106">
        <v>3231.68</v>
      </c>
      <c r="E177" s="106">
        <v>3234.61</v>
      </c>
      <c r="F177" s="106">
        <v>3274.41</v>
      </c>
      <c r="G177" s="106">
        <v>3446.13</v>
      </c>
      <c r="H177" s="106">
        <v>3485.45</v>
      </c>
      <c r="I177" s="106">
        <v>3733.09</v>
      </c>
      <c r="J177" s="106">
        <v>3737.47</v>
      </c>
      <c r="K177" s="106">
        <v>3749.46</v>
      </c>
      <c r="L177" s="106">
        <v>3757.1</v>
      </c>
      <c r="M177" s="106">
        <v>3754.35</v>
      </c>
      <c r="N177" s="106">
        <v>3747.65</v>
      </c>
      <c r="O177" s="106">
        <v>3736.17</v>
      </c>
      <c r="P177" s="106">
        <v>3763.75</v>
      </c>
      <c r="Q177" s="106">
        <v>3768.58</v>
      </c>
      <c r="R177" s="106">
        <v>3763.97</v>
      </c>
      <c r="S177" s="106">
        <v>3750.67</v>
      </c>
      <c r="T177" s="106">
        <v>3682.14</v>
      </c>
      <c r="U177" s="106">
        <v>3620.16</v>
      </c>
      <c r="V177" s="106">
        <v>3595.51</v>
      </c>
      <c r="W177" s="106">
        <v>3444.85</v>
      </c>
      <c r="X177" s="106">
        <v>3279.62</v>
      </c>
      <c r="Y177" s="106">
        <v>3378.46</v>
      </c>
      <c r="Z177" s="106">
        <v>3217.52</v>
      </c>
    </row>
    <row r="178" spans="2:26" x14ac:dyDescent="0.25">
      <c r="B178" s="94">
        <v>8</v>
      </c>
      <c r="C178" s="106">
        <v>3290.9</v>
      </c>
      <c r="D178" s="106">
        <v>3294.74</v>
      </c>
      <c r="E178" s="106">
        <v>3317.76</v>
      </c>
      <c r="F178" s="106">
        <v>3441.42</v>
      </c>
      <c r="G178" s="106">
        <v>3696.06</v>
      </c>
      <c r="H178" s="106">
        <v>3709.8</v>
      </c>
      <c r="I178" s="106">
        <v>3750.79</v>
      </c>
      <c r="J178" s="106">
        <v>3760.98</v>
      </c>
      <c r="K178" s="106">
        <v>3760.86</v>
      </c>
      <c r="L178" s="106">
        <v>3731.86</v>
      </c>
      <c r="M178" s="106">
        <v>3742.78</v>
      </c>
      <c r="N178" s="106">
        <v>3744.96</v>
      </c>
      <c r="O178" s="106">
        <v>3749.41</v>
      </c>
      <c r="P178" s="106">
        <v>3758.88</v>
      </c>
      <c r="Q178" s="106">
        <v>3766.22</v>
      </c>
      <c r="R178" s="106">
        <v>3757.1</v>
      </c>
      <c r="S178" s="106">
        <v>3758.01</v>
      </c>
      <c r="T178" s="106">
        <v>3666.48</v>
      </c>
      <c r="U178" s="106">
        <v>3661.83</v>
      </c>
      <c r="V178" s="106">
        <v>3516.26</v>
      </c>
      <c r="W178" s="106">
        <v>3436.08</v>
      </c>
      <c r="X178" s="106">
        <v>3311.05</v>
      </c>
      <c r="Y178" s="106">
        <v>3296.54</v>
      </c>
      <c r="Z178" s="106">
        <v>3260.74</v>
      </c>
    </row>
    <row r="179" spans="2:26" x14ac:dyDescent="0.25">
      <c r="B179" s="94">
        <v>9</v>
      </c>
      <c r="C179" s="106">
        <v>3199.53</v>
      </c>
      <c r="D179" s="106">
        <v>3202.29</v>
      </c>
      <c r="E179" s="106">
        <v>3244.83</v>
      </c>
      <c r="F179" s="106">
        <v>3433.35</v>
      </c>
      <c r="G179" s="106">
        <v>3523.13</v>
      </c>
      <c r="H179" s="106">
        <v>3648.35</v>
      </c>
      <c r="I179" s="106">
        <v>3730.6</v>
      </c>
      <c r="J179" s="106">
        <v>3749.11</v>
      </c>
      <c r="K179" s="106">
        <v>3667.84</v>
      </c>
      <c r="L179" s="106">
        <v>3734.85</v>
      </c>
      <c r="M179" s="106">
        <v>3654.89</v>
      </c>
      <c r="N179" s="106">
        <v>3673.05</v>
      </c>
      <c r="O179" s="106">
        <v>3675.89</v>
      </c>
      <c r="P179" s="106">
        <v>3674.17</v>
      </c>
      <c r="Q179" s="106">
        <v>3755.59</v>
      </c>
      <c r="R179" s="106">
        <v>3662.44</v>
      </c>
      <c r="S179" s="106">
        <v>3657.68</v>
      </c>
      <c r="T179" s="106">
        <v>3566.06</v>
      </c>
      <c r="U179" s="106">
        <v>3566.22</v>
      </c>
      <c r="V179" s="106">
        <v>3459.96</v>
      </c>
      <c r="W179" s="106">
        <v>3285.11</v>
      </c>
      <c r="X179" s="106">
        <v>3228.72</v>
      </c>
      <c r="Y179" s="106">
        <v>3213.91</v>
      </c>
      <c r="Z179" s="106">
        <v>3207.18</v>
      </c>
    </row>
    <row r="180" spans="2:26" x14ac:dyDescent="0.25">
      <c r="B180" s="94">
        <v>10</v>
      </c>
      <c r="C180" s="106">
        <v>3210.87</v>
      </c>
      <c r="D180" s="106">
        <v>3208.2</v>
      </c>
      <c r="E180" s="106">
        <v>3238.15</v>
      </c>
      <c r="F180" s="106">
        <v>3338.95</v>
      </c>
      <c r="G180" s="106">
        <v>3522.4</v>
      </c>
      <c r="H180" s="106">
        <v>3670.77</v>
      </c>
      <c r="I180" s="106">
        <v>3669.46</v>
      </c>
      <c r="J180" s="106">
        <v>3818.92</v>
      </c>
      <c r="K180" s="106">
        <v>3764.15</v>
      </c>
      <c r="L180" s="106">
        <v>3665.93</v>
      </c>
      <c r="M180" s="106">
        <v>3626.78</v>
      </c>
      <c r="N180" s="106">
        <v>3587.55</v>
      </c>
      <c r="O180" s="106">
        <v>3516.92</v>
      </c>
      <c r="P180" s="106">
        <v>3567.33</v>
      </c>
      <c r="Q180" s="106">
        <v>3619.89</v>
      </c>
      <c r="R180" s="106">
        <v>3546.92</v>
      </c>
      <c r="S180" s="106">
        <v>3519.96</v>
      </c>
      <c r="T180" s="106">
        <v>3472.52</v>
      </c>
      <c r="U180" s="106">
        <v>3461.64</v>
      </c>
      <c r="V180" s="106">
        <v>3364.95</v>
      </c>
      <c r="W180" s="106">
        <v>3265.98</v>
      </c>
      <c r="X180" s="106">
        <v>3236.37</v>
      </c>
      <c r="Y180" s="106">
        <v>3221.7</v>
      </c>
      <c r="Z180" s="106">
        <v>3197.45</v>
      </c>
    </row>
    <row r="181" spans="2:26" x14ac:dyDescent="0.25">
      <c r="B181" s="94">
        <v>11</v>
      </c>
      <c r="C181" s="106">
        <v>3046.97</v>
      </c>
      <c r="D181" s="106">
        <v>3265.1</v>
      </c>
      <c r="E181" s="106">
        <v>3332.92</v>
      </c>
      <c r="F181" s="106">
        <v>3343.63</v>
      </c>
      <c r="G181" s="106">
        <v>3463.99</v>
      </c>
      <c r="H181" s="106">
        <v>3487.65</v>
      </c>
      <c r="I181" s="106">
        <v>3589.84</v>
      </c>
      <c r="J181" s="106">
        <v>3665.33</v>
      </c>
      <c r="K181" s="106">
        <v>3650.57</v>
      </c>
      <c r="L181" s="106">
        <v>3534.19</v>
      </c>
      <c r="M181" s="106">
        <v>3507.72</v>
      </c>
      <c r="N181" s="106">
        <v>3554.25</v>
      </c>
      <c r="O181" s="106">
        <v>3510.27</v>
      </c>
      <c r="P181" s="106">
        <v>3567.66</v>
      </c>
      <c r="Q181" s="106">
        <v>3651.24</v>
      </c>
      <c r="R181" s="106">
        <v>3644.8</v>
      </c>
      <c r="S181" s="106">
        <v>3575.13</v>
      </c>
      <c r="T181" s="106">
        <v>3525.36</v>
      </c>
      <c r="U181" s="106">
        <v>3529.48</v>
      </c>
      <c r="V181" s="106">
        <v>3533.85</v>
      </c>
      <c r="W181" s="106">
        <v>3375.77</v>
      </c>
      <c r="X181" s="106">
        <v>3410.11</v>
      </c>
      <c r="Y181" s="106">
        <v>3226.24</v>
      </c>
      <c r="Z181" s="106">
        <v>3045.34</v>
      </c>
    </row>
    <row r="182" spans="2:26" x14ac:dyDescent="0.25">
      <c r="B182" s="94">
        <v>12</v>
      </c>
      <c r="C182" s="106">
        <v>3213.78</v>
      </c>
      <c r="D182" s="106">
        <v>3214.69</v>
      </c>
      <c r="E182" s="106">
        <v>3239.96</v>
      </c>
      <c r="F182" s="106">
        <v>3252.61</v>
      </c>
      <c r="G182" s="106">
        <v>3396.28</v>
      </c>
      <c r="H182" s="106">
        <v>3466</v>
      </c>
      <c r="I182" s="106">
        <v>3534.18</v>
      </c>
      <c r="J182" s="106">
        <v>3556.75</v>
      </c>
      <c r="K182" s="106">
        <v>3568.75</v>
      </c>
      <c r="L182" s="106">
        <v>3490.35</v>
      </c>
      <c r="M182" s="106">
        <v>3565.89</v>
      </c>
      <c r="N182" s="106">
        <v>3562.48</v>
      </c>
      <c r="O182" s="106">
        <v>3531.66</v>
      </c>
      <c r="P182" s="106">
        <v>3585.1</v>
      </c>
      <c r="Q182" s="106">
        <v>3568.51</v>
      </c>
      <c r="R182" s="106">
        <v>3551.33</v>
      </c>
      <c r="S182" s="106">
        <v>3533.28</v>
      </c>
      <c r="T182" s="106">
        <v>3398.82</v>
      </c>
      <c r="U182" s="106">
        <v>3454.05</v>
      </c>
      <c r="V182" s="106">
        <v>3441.49</v>
      </c>
      <c r="W182" s="106">
        <v>3264.15</v>
      </c>
      <c r="X182" s="106">
        <v>3245.41</v>
      </c>
      <c r="Y182" s="106">
        <v>3229.48</v>
      </c>
      <c r="Z182" s="106">
        <v>3210.27</v>
      </c>
    </row>
    <row r="183" spans="2:26" x14ac:dyDescent="0.25">
      <c r="B183" s="94">
        <v>13</v>
      </c>
      <c r="C183" s="106">
        <v>3200.31</v>
      </c>
      <c r="D183" s="106">
        <v>3106.81</v>
      </c>
      <c r="E183" s="106">
        <v>3211.53</v>
      </c>
      <c r="F183" s="106">
        <v>3184.61</v>
      </c>
      <c r="G183" s="106">
        <v>3281.08</v>
      </c>
      <c r="H183" s="106">
        <v>3357.16</v>
      </c>
      <c r="I183" s="106">
        <v>3437.06</v>
      </c>
      <c r="J183" s="106">
        <v>3482.01</v>
      </c>
      <c r="K183" s="106">
        <v>3600.88</v>
      </c>
      <c r="L183" s="106">
        <v>3502.48</v>
      </c>
      <c r="M183" s="106">
        <v>3481.7</v>
      </c>
      <c r="N183" s="106">
        <v>3484.21</v>
      </c>
      <c r="O183" s="106">
        <v>3488</v>
      </c>
      <c r="P183" s="106">
        <v>3556.31</v>
      </c>
      <c r="Q183" s="106">
        <v>3587.29</v>
      </c>
      <c r="R183" s="106">
        <v>3581.89</v>
      </c>
      <c r="S183" s="106">
        <v>3531.63</v>
      </c>
      <c r="T183" s="106">
        <v>3483.32</v>
      </c>
      <c r="U183" s="106">
        <v>3483.81</v>
      </c>
      <c r="V183" s="106">
        <v>3468.79</v>
      </c>
      <c r="W183" s="106">
        <v>3304.64</v>
      </c>
      <c r="X183" s="106">
        <v>3273.56</v>
      </c>
      <c r="Y183" s="106">
        <v>3243.62</v>
      </c>
      <c r="Z183" s="106">
        <v>2882.51</v>
      </c>
    </row>
    <row r="184" spans="2:26" x14ac:dyDescent="0.25">
      <c r="B184" s="94">
        <v>14</v>
      </c>
      <c r="C184" s="106">
        <v>3200.81</v>
      </c>
      <c r="D184" s="106">
        <v>3202.49</v>
      </c>
      <c r="E184" s="106">
        <v>3218.9</v>
      </c>
      <c r="F184" s="106">
        <v>3189.03</v>
      </c>
      <c r="G184" s="106">
        <v>3257.65</v>
      </c>
      <c r="H184" s="106">
        <v>3422.2</v>
      </c>
      <c r="I184" s="106">
        <v>3472.83</v>
      </c>
      <c r="J184" s="106">
        <v>3492.38</v>
      </c>
      <c r="K184" s="106">
        <v>3534.48</v>
      </c>
      <c r="L184" s="106">
        <v>3534.37</v>
      </c>
      <c r="M184" s="106">
        <v>3566.14</v>
      </c>
      <c r="N184" s="106">
        <v>3570.6</v>
      </c>
      <c r="O184" s="106">
        <v>3533.69</v>
      </c>
      <c r="P184" s="106">
        <v>3620.56</v>
      </c>
      <c r="Q184" s="106">
        <v>3699.25</v>
      </c>
      <c r="R184" s="106">
        <v>3614.59</v>
      </c>
      <c r="S184" s="106">
        <v>3607.71</v>
      </c>
      <c r="T184" s="106">
        <v>3532.26</v>
      </c>
      <c r="U184" s="106">
        <v>3486.17</v>
      </c>
      <c r="V184" s="106">
        <v>3473.49</v>
      </c>
      <c r="W184" s="106">
        <v>3324.38</v>
      </c>
      <c r="X184" s="106">
        <v>3243.45</v>
      </c>
      <c r="Y184" s="106">
        <v>3216.04</v>
      </c>
      <c r="Z184" s="106">
        <v>3186.05</v>
      </c>
    </row>
    <row r="185" spans="2:26" x14ac:dyDescent="0.25">
      <c r="B185" s="94">
        <v>15</v>
      </c>
      <c r="C185" s="106">
        <v>3145.42</v>
      </c>
      <c r="D185" s="106">
        <v>3166.35</v>
      </c>
      <c r="E185" s="106">
        <v>3221.38</v>
      </c>
      <c r="F185" s="106">
        <v>3236.94</v>
      </c>
      <c r="G185" s="106">
        <v>3342.5</v>
      </c>
      <c r="H185" s="106">
        <v>3489.3</v>
      </c>
      <c r="I185" s="106">
        <v>3571.08</v>
      </c>
      <c r="J185" s="106">
        <v>3631.88</v>
      </c>
      <c r="K185" s="106">
        <v>3625.93</v>
      </c>
      <c r="L185" s="106">
        <v>3535.4</v>
      </c>
      <c r="M185" s="106">
        <v>3523.96</v>
      </c>
      <c r="N185" s="106">
        <v>3520.87</v>
      </c>
      <c r="O185" s="106">
        <v>3537.08</v>
      </c>
      <c r="P185" s="106">
        <v>3578.57</v>
      </c>
      <c r="Q185" s="106">
        <v>3599.23</v>
      </c>
      <c r="R185" s="106">
        <v>3576.13</v>
      </c>
      <c r="S185" s="106">
        <v>3531.26</v>
      </c>
      <c r="T185" s="106">
        <v>3472.25</v>
      </c>
      <c r="U185" s="106">
        <v>3450.62</v>
      </c>
      <c r="V185" s="106">
        <v>3468.45</v>
      </c>
      <c r="W185" s="106">
        <v>3348.55</v>
      </c>
      <c r="X185" s="106">
        <v>3246.63</v>
      </c>
      <c r="Y185" s="106">
        <v>3154.61</v>
      </c>
      <c r="Z185" s="106">
        <v>3060.54</v>
      </c>
    </row>
    <row r="186" spans="2:26" x14ac:dyDescent="0.25">
      <c r="B186" s="94">
        <v>16</v>
      </c>
      <c r="C186" s="106">
        <v>3111.87</v>
      </c>
      <c r="D186" s="106">
        <v>3111.26</v>
      </c>
      <c r="E186" s="106">
        <v>3180.28</v>
      </c>
      <c r="F186" s="106">
        <v>3172.04</v>
      </c>
      <c r="G186" s="106">
        <v>3263.46</v>
      </c>
      <c r="H186" s="106">
        <v>3389.93</v>
      </c>
      <c r="I186" s="106">
        <v>3472.32</v>
      </c>
      <c r="J186" s="106">
        <v>3533.6</v>
      </c>
      <c r="K186" s="106">
        <v>3517.63</v>
      </c>
      <c r="L186" s="106">
        <v>3481.89</v>
      </c>
      <c r="M186" s="106">
        <v>3482.27</v>
      </c>
      <c r="N186" s="106">
        <v>3473.1</v>
      </c>
      <c r="O186" s="106">
        <v>3487.12</v>
      </c>
      <c r="P186" s="106">
        <v>3509.36</v>
      </c>
      <c r="Q186" s="106">
        <v>3522.23</v>
      </c>
      <c r="R186" s="106">
        <v>3488.88</v>
      </c>
      <c r="S186" s="106">
        <v>3472.27</v>
      </c>
      <c r="T186" s="106">
        <v>3390.69</v>
      </c>
      <c r="U186" s="106">
        <v>3370.81</v>
      </c>
      <c r="V186" s="106">
        <v>3328.48</v>
      </c>
      <c r="W186" s="106">
        <v>3218.62</v>
      </c>
      <c r="X186" s="106">
        <v>3139.27</v>
      </c>
      <c r="Y186" s="106">
        <v>3105.08</v>
      </c>
      <c r="Z186" s="106">
        <v>3097.51</v>
      </c>
    </row>
    <row r="187" spans="2:26" x14ac:dyDescent="0.25">
      <c r="B187" s="94">
        <v>17</v>
      </c>
      <c r="C187" s="106">
        <v>3121.14</v>
      </c>
      <c r="D187" s="106">
        <v>3117.38</v>
      </c>
      <c r="E187" s="106">
        <v>3161.02</v>
      </c>
      <c r="F187" s="106">
        <v>3176.76</v>
      </c>
      <c r="G187" s="106">
        <v>3274.06</v>
      </c>
      <c r="H187" s="106">
        <v>3366.09</v>
      </c>
      <c r="I187" s="106">
        <v>3467.4</v>
      </c>
      <c r="J187" s="106">
        <v>3570.45</v>
      </c>
      <c r="K187" s="106">
        <v>3553.93</v>
      </c>
      <c r="L187" s="106">
        <v>3482.33</v>
      </c>
      <c r="M187" s="106">
        <v>3481.81</v>
      </c>
      <c r="N187" s="106">
        <v>3481.85</v>
      </c>
      <c r="O187" s="106">
        <v>3490.89</v>
      </c>
      <c r="P187" s="106">
        <v>3548.92</v>
      </c>
      <c r="Q187" s="106">
        <v>3570.4</v>
      </c>
      <c r="R187" s="106">
        <v>3558.74</v>
      </c>
      <c r="S187" s="106">
        <v>3483.42</v>
      </c>
      <c r="T187" s="106">
        <v>3477.82</v>
      </c>
      <c r="U187" s="106">
        <v>3444.79</v>
      </c>
      <c r="V187" s="106">
        <v>3406.68</v>
      </c>
      <c r="W187" s="106">
        <v>3326.57</v>
      </c>
      <c r="X187" s="106">
        <v>3250</v>
      </c>
      <c r="Y187" s="106">
        <v>3178.49</v>
      </c>
      <c r="Z187" s="106">
        <v>3158.13</v>
      </c>
    </row>
    <row r="188" spans="2:26" x14ac:dyDescent="0.25">
      <c r="B188" s="94">
        <v>18</v>
      </c>
      <c r="C188" s="106">
        <v>3117.94</v>
      </c>
      <c r="D188" s="106">
        <v>3150.36</v>
      </c>
      <c r="E188" s="106">
        <v>3169.25</v>
      </c>
      <c r="F188" s="106">
        <v>3183.59</v>
      </c>
      <c r="G188" s="106">
        <v>3414.46</v>
      </c>
      <c r="H188" s="106">
        <v>3446.12</v>
      </c>
      <c r="I188" s="106">
        <v>3466.68</v>
      </c>
      <c r="J188" s="106">
        <v>3574.12</v>
      </c>
      <c r="K188" s="106">
        <v>3601.08</v>
      </c>
      <c r="L188" s="106">
        <v>3581.8</v>
      </c>
      <c r="M188" s="106">
        <v>3573.6</v>
      </c>
      <c r="N188" s="106">
        <v>3571.74</v>
      </c>
      <c r="O188" s="106">
        <v>3563.53</v>
      </c>
      <c r="P188" s="106">
        <v>3583.29</v>
      </c>
      <c r="Q188" s="106">
        <v>3586.74</v>
      </c>
      <c r="R188" s="106">
        <v>3585.33</v>
      </c>
      <c r="S188" s="106">
        <v>3558.63</v>
      </c>
      <c r="T188" s="106">
        <v>3473.84</v>
      </c>
      <c r="U188" s="106">
        <v>3477.64</v>
      </c>
      <c r="V188" s="106">
        <v>3477.63</v>
      </c>
      <c r="W188" s="106">
        <v>3388.19</v>
      </c>
      <c r="X188" s="106">
        <v>3227.06</v>
      </c>
      <c r="Y188" s="106">
        <v>3176.7</v>
      </c>
      <c r="Z188" s="106">
        <v>3100.4</v>
      </c>
    </row>
    <row r="189" spans="2:26" x14ac:dyDescent="0.25">
      <c r="B189" s="94">
        <v>19</v>
      </c>
      <c r="C189" s="106">
        <v>3169.74</v>
      </c>
      <c r="D189" s="106">
        <v>3172.37</v>
      </c>
      <c r="E189" s="106">
        <v>3205.19</v>
      </c>
      <c r="F189" s="106">
        <v>3219.42</v>
      </c>
      <c r="G189" s="106">
        <v>3423.8</v>
      </c>
      <c r="H189" s="106">
        <v>3459.42</v>
      </c>
      <c r="I189" s="106">
        <v>3602.11</v>
      </c>
      <c r="J189" s="106">
        <v>3799.05</v>
      </c>
      <c r="K189" s="106">
        <v>3787.07</v>
      </c>
      <c r="L189" s="106">
        <v>3783.21</v>
      </c>
      <c r="M189" s="106">
        <v>3667.17</v>
      </c>
      <c r="N189" s="106">
        <v>3670.36</v>
      </c>
      <c r="O189" s="106">
        <v>3668.68</v>
      </c>
      <c r="P189" s="106">
        <v>3673.16</v>
      </c>
      <c r="Q189" s="106">
        <v>3742.71</v>
      </c>
      <c r="R189" s="106">
        <v>3669.45</v>
      </c>
      <c r="S189" s="106">
        <v>3666.91</v>
      </c>
      <c r="T189" s="106">
        <v>3659.92</v>
      </c>
      <c r="U189" s="106">
        <v>3615.38</v>
      </c>
      <c r="V189" s="106">
        <v>3617.91</v>
      </c>
      <c r="W189" s="106">
        <v>3492.07</v>
      </c>
      <c r="X189" s="106">
        <v>3431.23</v>
      </c>
      <c r="Y189" s="106">
        <v>3385.57</v>
      </c>
      <c r="Z189" s="106">
        <v>3223.89</v>
      </c>
    </row>
    <row r="190" spans="2:26" x14ac:dyDescent="0.25">
      <c r="B190" s="94">
        <v>20</v>
      </c>
      <c r="C190" s="106">
        <v>3238.6</v>
      </c>
      <c r="D190" s="106">
        <v>3236.6</v>
      </c>
      <c r="E190" s="106">
        <v>3244.87</v>
      </c>
      <c r="F190" s="106">
        <v>3243.22</v>
      </c>
      <c r="G190" s="106">
        <v>3321.47</v>
      </c>
      <c r="H190" s="106">
        <v>3398.59</v>
      </c>
      <c r="I190" s="106">
        <v>3477.22</v>
      </c>
      <c r="J190" s="106">
        <v>3532.3</v>
      </c>
      <c r="K190" s="106">
        <v>3637.3</v>
      </c>
      <c r="L190" s="106">
        <v>3632.4</v>
      </c>
      <c r="M190" s="106">
        <v>3630.59</v>
      </c>
      <c r="N190" s="106">
        <v>3624.5</v>
      </c>
      <c r="O190" s="106">
        <v>3619.37</v>
      </c>
      <c r="P190" s="106">
        <v>3668.31</v>
      </c>
      <c r="Q190" s="106">
        <v>3683.63</v>
      </c>
      <c r="R190" s="106">
        <v>3629.86</v>
      </c>
      <c r="S190" s="106">
        <v>3615.77</v>
      </c>
      <c r="T190" s="106">
        <v>3602.4</v>
      </c>
      <c r="U190" s="106">
        <v>3592.17</v>
      </c>
      <c r="V190" s="106">
        <v>3564.5</v>
      </c>
      <c r="W190" s="106">
        <v>3469.04</v>
      </c>
      <c r="X190" s="106">
        <v>3410.19</v>
      </c>
      <c r="Y190" s="106">
        <v>3268.49</v>
      </c>
      <c r="Z190" s="106">
        <v>3232.99</v>
      </c>
    </row>
    <row r="191" spans="2:26" x14ac:dyDescent="0.25">
      <c r="B191" s="94">
        <v>21</v>
      </c>
      <c r="C191" s="106">
        <v>3193.56</v>
      </c>
      <c r="D191" s="106">
        <v>3174.91</v>
      </c>
      <c r="E191" s="106">
        <v>3176.54</v>
      </c>
      <c r="F191" s="106">
        <v>3163.62</v>
      </c>
      <c r="G191" s="106">
        <v>3194.33</v>
      </c>
      <c r="H191" s="106">
        <v>3287.64</v>
      </c>
      <c r="I191" s="106">
        <v>3385.04</v>
      </c>
      <c r="J191" s="106">
        <v>3399.86</v>
      </c>
      <c r="K191" s="106">
        <v>3443.15</v>
      </c>
      <c r="L191" s="106">
        <v>3482.89</v>
      </c>
      <c r="M191" s="106">
        <v>3481.82</v>
      </c>
      <c r="N191" s="106">
        <v>3511.15</v>
      </c>
      <c r="O191" s="106">
        <v>3528.58</v>
      </c>
      <c r="P191" s="106">
        <v>3565.9</v>
      </c>
      <c r="Q191" s="106">
        <v>3594.06</v>
      </c>
      <c r="R191" s="106">
        <v>3584.72</v>
      </c>
      <c r="S191" s="106">
        <v>3577.88</v>
      </c>
      <c r="T191" s="106">
        <v>3485.48</v>
      </c>
      <c r="U191" s="106">
        <v>3513.72</v>
      </c>
      <c r="V191" s="106">
        <v>3496.28</v>
      </c>
      <c r="W191" s="106">
        <v>3462.69</v>
      </c>
      <c r="X191" s="106">
        <v>3409.82</v>
      </c>
      <c r="Y191" s="106">
        <v>3224.31</v>
      </c>
      <c r="Z191" s="106">
        <v>3210.56</v>
      </c>
    </row>
    <row r="192" spans="2:26" x14ac:dyDescent="0.25">
      <c r="B192" s="94">
        <v>22</v>
      </c>
      <c r="C192" s="106">
        <v>3185.42</v>
      </c>
      <c r="D192" s="106">
        <v>3228.23</v>
      </c>
      <c r="E192" s="106">
        <v>3303.71</v>
      </c>
      <c r="F192" s="106">
        <v>3315.58</v>
      </c>
      <c r="G192" s="106">
        <v>3418.77</v>
      </c>
      <c r="H192" s="106">
        <v>3480.83</v>
      </c>
      <c r="I192" s="106">
        <v>3680.47</v>
      </c>
      <c r="J192" s="106">
        <v>3814.65</v>
      </c>
      <c r="K192" s="106">
        <v>3766.46</v>
      </c>
      <c r="L192" s="106">
        <v>3758.81</v>
      </c>
      <c r="M192" s="106">
        <v>3694.07</v>
      </c>
      <c r="N192" s="106">
        <v>3685.79</v>
      </c>
      <c r="O192" s="106">
        <v>3679.71</v>
      </c>
      <c r="P192" s="106">
        <v>3796.76</v>
      </c>
      <c r="Q192" s="106">
        <v>3683.16</v>
      </c>
      <c r="R192" s="106">
        <v>3800.27</v>
      </c>
      <c r="S192" s="106">
        <v>3753.85</v>
      </c>
      <c r="T192" s="106">
        <v>3643.21</v>
      </c>
      <c r="U192" s="106">
        <v>3726.36</v>
      </c>
      <c r="V192" s="106">
        <v>3588.36</v>
      </c>
      <c r="W192" s="106">
        <v>3393.83</v>
      </c>
      <c r="X192" s="106">
        <v>3414.09</v>
      </c>
      <c r="Y192" s="106">
        <v>3183.68</v>
      </c>
      <c r="Z192" s="106">
        <v>3200.69</v>
      </c>
    </row>
    <row r="193" spans="2:26" x14ac:dyDescent="0.25">
      <c r="B193" s="94">
        <v>23</v>
      </c>
      <c r="C193" s="106">
        <v>3131.61</v>
      </c>
      <c r="D193" s="106">
        <v>3140.97</v>
      </c>
      <c r="E193" s="106">
        <v>3169.82</v>
      </c>
      <c r="F193" s="106">
        <v>3188.4</v>
      </c>
      <c r="G193" s="106">
        <v>3424.64</v>
      </c>
      <c r="H193" s="106">
        <v>3457.12</v>
      </c>
      <c r="I193" s="106">
        <v>3527.11</v>
      </c>
      <c r="J193" s="106">
        <v>3566.71</v>
      </c>
      <c r="K193" s="106">
        <v>3557.67</v>
      </c>
      <c r="L193" s="106">
        <v>3637.01</v>
      </c>
      <c r="M193" s="106">
        <v>3604.84</v>
      </c>
      <c r="N193" s="106">
        <v>3552.58</v>
      </c>
      <c r="O193" s="106">
        <v>3596.7</v>
      </c>
      <c r="P193" s="106">
        <v>3592.05</v>
      </c>
      <c r="Q193" s="106">
        <v>3541.6</v>
      </c>
      <c r="R193" s="106">
        <v>3613.57</v>
      </c>
      <c r="S193" s="106">
        <v>3627.61</v>
      </c>
      <c r="T193" s="106">
        <v>3585.91</v>
      </c>
      <c r="U193" s="106">
        <v>3546.3</v>
      </c>
      <c r="V193" s="106">
        <v>3474.82</v>
      </c>
      <c r="W193" s="106">
        <v>3383.14</v>
      </c>
      <c r="X193" s="106">
        <v>3211.3</v>
      </c>
      <c r="Y193" s="106">
        <v>3186.56</v>
      </c>
      <c r="Z193" s="106">
        <v>3162.15</v>
      </c>
    </row>
    <row r="194" spans="2:26" x14ac:dyDescent="0.25">
      <c r="B194" s="94">
        <v>24</v>
      </c>
      <c r="C194" s="106">
        <v>3166.46</v>
      </c>
      <c r="D194" s="106">
        <v>3158.2</v>
      </c>
      <c r="E194" s="106">
        <v>3193.87</v>
      </c>
      <c r="F194" s="106">
        <v>3209.5</v>
      </c>
      <c r="G194" s="106">
        <v>3295.73</v>
      </c>
      <c r="H194" s="106">
        <v>3456.92</v>
      </c>
      <c r="I194" s="106">
        <v>3529.89</v>
      </c>
      <c r="J194" s="106">
        <v>3620.32</v>
      </c>
      <c r="K194" s="106">
        <v>3619.8</v>
      </c>
      <c r="L194" s="106">
        <v>3509.39</v>
      </c>
      <c r="M194" s="106">
        <v>3505.57</v>
      </c>
      <c r="N194" s="106">
        <v>3504.96</v>
      </c>
      <c r="O194" s="106">
        <v>3538.12</v>
      </c>
      <c r="P194" s="106">
        <v>3536.98</v>
      </c>
      <c r="Q194" s="106">
        <v>3583.55</v>
      </c>
      <c r="R194" s="106">
        <v>3602.62</v>
      </c>
      <c r="S194" s="106">
        <v>3545.66</v>
      </c>
      <c r="T194" s="106">
        <v>3488.06</v>
      </c>
      <c r="U194" s="106">
        <v>3488.88</v>
      </c>
      <c r="V194" s="106">
        <v>3480.21</v>
      </c>
      <c r="W194" s="106">
        <v>3433.37</v>
      </c>
      <c r="X194" s="106">
        <v>3377.56</v>
      </c>
      <c r="Y194" s="106">
        <v>3217.76</v>
      </c>
      <c r="Z194" s="106">
        <v>3197.36</v>
      </c>
    </row>
    <row r="195" spans="2:26" x14ac:dyDescent="0.25">
      <c r="B195" s="94">
        <v>25</v>
      </c>
      <c r="C195" s="106">
        <v>3117.33</v>
      </c>
      <c r="D195" s="106">
        <v>3110.1</v>
      </c>
      <c r="E195" s="106">
        <v>3212.09</v>
      </c>
      <c r="F195" s="106">
        <v>3239.54</v>
      </c>
      <c r="G195" s="106">
        <v>3334.13</v>
      </c>
      <c r="H195" s="106">
        <v>3462.81</v>
      </c>
      <c r="I195" s="106">
        <v>3562.46</v>
      </c>
      <c r="J195" s="106">
        <v>3795.09</v>
      </c>
      <c r="K195" s="106">
        <v>3809.07</v>
      </c>
      <c r="L195" s="106">
        <v>3782.59</v>
      </c>
      <c r="M195" s="106">
        <v>3772.4</v>
      </c>
      <c r="N195" s="106">
        <v>3780.18</v>
      </c>
      <c r="O195" s="106">
        <v>3779.76</v>
      </c>
      <c r="P195" s="106">
        <v>3783.4</v>
      </c>
      <c r="Q195" s="106">
        <v>3809.98</v>
      </c>
      <c r="R195" s="106">
        <v>3783.47</v>
      </c>
      <c r="S195" s="106">
        <v>3792.14</v>
      </c>
      <c r="T195" s="106">
        <v>3569.44</v>
      </c>
      <c r="U195" s="106">
        <v>3571.31</v>
      </c>
      <c r="V195" s="106">
        <v>3577.13</v>
      </c>
      <c r="W195" s="106">
        <v>3465.73</v>
      </c>
      <c r="X195" s="106">
        <v>3387.39</v>
      </c>
      <c r="Y195" s="106">
        <v>3223.05</v>
      </c>
      <c r="Z195" s="106">
        <v>3145.36</v>
      </c>
    </row>
    <row r="196" spans="2:26" x14ac:dyDescent="0.25">
      <c r="B196" s="94">
        <v>26</v>
      </c>
      <c r="C196" s="106">
        <v>3169.36</v>
      </c>
      <c r="D196" s="106">
        <v>3170.8</v>
      </c>
      <c r="E196" s="106">
        <v>3191.91</v>
      </c>
      <c r="F196" s="106">
        <v>3166.36</v>
      </c>
      <c r="G196" s="106">
        <v>3382.47</v>
      </c>
      <c r="H196" s="106">
        <v>3463.31</v>
      </c>
      <c r="I196" s="106">
        <v>3565.69</v>
      </c>
      <c r="J196" s="106">
        <v>3812.33</v>
      </c>
      <c r="K196" s="106">
        <v>3809.91</v>
      </c>
      <c r="L196" s="106">
        <v>3800.15</v>
      </c>
      <c r="M196" s="106">
        <v>3791.3</v>
      </c>
      <c r="N196" s="106">
        <v>3788.58</v>
      </c>
      <c r="O196" s="106">
        <v>3785.13</v>
      </c>
      <c r="P196" s="106">
        <v>3798.36</v>
      </c>
      <c r="Q196" s="106">
        <v>3809.9</v>
      </c>
      <c r="R196" s="106">
        <v>3795.3</v>
      </c>
      <c r="S196" s="106">
        <v>3693.05</v>
      </c>
      <c r="T196" s="106">
        <v>3547.63</v>
      </c>
      <c r="U196" s="106">
        <v>3570.08</v>
      </c>
      <c r="V196" s="106">
        <v>3611.89</v>
      </c>
      <c r="W196" s="106">
        <v>3462.84</v>
      </c>
      <c r="X196" s="106">
        <v>3456.36</v>
      </c>
      <c r="Y196" s="106">
        <v>3384.02</v>
      </c>
      <c r="Z196" s="106">
        <v>3210.83</v>
      </c>
    </row>
    <row r="197" spans="2:26" x14ac:dyDescent="0.25">
      <c r="B197" s="94">
        <v>27</v>
      </c>
      <c r="C197" s="106">
        <v>3318.15</v>
      </c>
      <c r="D197" s="106">
        <v>3318.68</v>
      </c>
      <c r="E197" s="106">
        <v>3367.12</v>
      </c>
      <c r="F197" s="106">
        <v>3358.66</v>
      </c>
      <c r="G197" s="106">
        <v>3464.5</v>
      </c>
      <c r="H197" s="106">
        <v>3483.67</v>
      </c>
      <c r="I197" s="106">
        <v>3542.62</v>
      </c>
      <c r="J197" s="106">
        <v>3673.59</v>
      </c>
      <c r="K197" s="106">
        <v>3683.6</v>
      </c>
      <c r="L197" s="106">
        <v>3711.48</v>
      </c>
      <c r="M197" s="106">
        <v>3638.75</v>
      </c>
      <c r="N197" s="106">
        <v>3636.29</v>
      </c>
      <c r="O197" s="106">
        <v>3610.62</v>
      </c>
      <c r="P197" s="106">
        <v>3651.68</v>
      </c>
      <c r="Q197" s="106">
        <v>3679.58</v>
      </c>
      <c r="R197" s="106">
        <v>3623.75</v>
      </c>
      <c r="S197" s="106">
        <v>3551.37</v>
      </c>
      <c r="T197" s="106">
        <v>3556.41</v>
      </c>
      <c r="U197" s="106">
        <v>3541.97</v>
      </c>
      <c r="V197" s="106">
        <v>3527.95</v>
      </c>
      <c r="W197" s="106">
        <v>3469.97</v>
      </c>
      <c r="X197" s="106">
        <v>3394.12</v>
      </c>
      <c r="Y197" s="106">
        <v>3338.26</v>
      </c>
      <c r="Z197" s="106">
        <v>3288.02</v>
      </c>
    </row>
    <row r="198" spans="2:26" x14ac:dyDescent="0.25">
      <c r="B198" s="94">
        <v>28</v>
      </c>
      <c r="C198" s="106">
        <v>3236.34</v>
      </c>
      <c r="D198" s="106">
        <v>3260.64</v>
      </c>
      <c r="E198" s="106">
        <v>3260.05</v>
      </c>
      <c r="F198" s="106">
        <v>3235.77</v>
      </c>
      <c r="G198" s="106">
        <v>3346.57</v>
      </c>
      <c r="H198" s="106">
        <v>3396.78</v>
      </c>
      <c r="I198" s="106">
        <v>3467.29</v>
      </c>
      <c r="J198" s="106">
        <v>3474.42</v>
      </c>
      <c r="K198" s="106">
        <v>3503.6</v>
      </c>
      <c r="L198" s="106">
        <v>3550.05</v>
      </c>
      <c r="M198" s="106">
        <v>3543.19</v>
      </c>
      <c r="N198" s="106">
        <v>3549.14</v>
      </c>
      <c r="O198" s="106">
        <v>3543.32</v>
      </c>
      <c r="P198" s="106">
        <v>3584.44</v>
      </c>
      <c r="Q198" s="106">
        <v>3613.94</v>
      </c>
      <c r="R198" s="106">
        <v>3551.28</v>
      </c>
      <c r="S198" s="106">
        <v>3565.75</v>
      </c>
      <c r="T198" s="106">
        <v>3517.11</v>
      </c>
      <c r="U198" s="106">
        <v>3506.65</v>
      </c>
      <c r="V198" s="106">
        <v>3493.19</v>
      </c>
      <c r="W198" s="106">
        <v>3468.63</v>
      </c>
      <c r="X198" s="106">
        <v>3440.22</v>
      </c>
      <c r="Y198" s="106">
        <v>3255.46</v>
      </c>
      <c r="Z198" s="106">
        <v>3221.72</v>
      </c>
    </row>
    <row r="199" spans="2:26" x14ac:dyDescent="0.25">
      <c r="B199" s="94">
        <v>29</v>
      </c>
      <c r="C199" s="106">
        <v>3237.12</v>
      </c>
      <c r="D199" s="106">
        <v>3228.14</v>
      </c>
      <c r="E199" s="106">
        <v>3253.26</v>
      </c>
      <c r="F199" s="106">
        <v>3271.93</v>
      </c>
      <c r="G199" s="106">
        <v>3400.51</v>
      </c>
      <c r="H199" s="106">
        <v>3479.82</v>
      </c>
      <c r="I199" s="106">
        <v>3716.44</v>
      </c>
      <c r="J199" s="106">
        <v>3816.56</v>
      </c>
      <c r="K199" s="106">
        <v>3819.94</v>
      </c>
      <c r="L199" s="106">
        <v>3760.98</v>
      </c>
      <c r="M199" s="106">
        <v>3752.25</v>
      </c>
      <c r="N199" s="106">
        <v>3762.54</v>
      </c>
      <c r="O199" s="106">
        <v>3761.49</v>
      </c>
      <c r="P199" s="106">
        <v>3815.9</v>
      </c>
      <c r="Q199" s="106">
        <v>3818.35</v>
      </c>
      <c r="R199" s="106">
        <v>3813.02</v>
      </c>
      <c r="S199" s="106">
        <v>3707.22</v>
      </c>
      <c r="T199" s="106">
        <v>3686.97</v>
      </c>
      <c r="U199" s="106">
        <v>3558.51</v>
      </c>
      <c r="V199" s="106">
        <v>3618.69</v>
      </c>
      <c r="W199" s="106">
        <v>3464.34</v>
      </c>
      <c r="X199" s="106">
        <v>3431.84</v>
      </c>
      <c r="Y199" s="106">
        <v>3287.34</v>
      </c>
      <c r="Z199" s="106">
        <v>3245.85</v>
      </c>
    </row>
    <row r="200" spans="2:26" x14ac:dyDescent="0.25">
      <c r="B200" s="94">
        <v>30</v>
      </c>
      <c r="C200" s="106">
        <v>3231.17</v>
      </c>
      <c r="D200" s="106">
        <v>3224.99</v>
      </c>
      <c r="E200" s="106">
        <v>3245.94</v>
      </c>
      <c r="F200" s="106">
        <v>3260.42</v>
      </c>
      <c r="G200" s="106">
        <v>3396.32</v>
      </c>
      <c r="H200" s="106">
        <v>3472.76</v>
      </c>
      <c r="I200" s="106">
        <v>3706.89</v>
      </c>
      <c r="J200" s="106">
        <v>3821.27</v>
      </c>
      <c r="K200" s="106">
        <v>3820.07</v>
      </c>
      <c r="L200" s="106">
        <v>3762.98</v>
      </c>
      <c r="M200" s="106">
        <v>3743.75</v>
      </c>
      <c r="N200" s="106">
        <v>3742.86</v>
      </c>
      <c r="O200" s="106">
        <v>3749.47</v>
      </c>
      <c r="P200" s="106">
        <v>3756.03</v>
      </c>
      <c r="Q200" s="106">
        <v>3758.98</v>
      </c>
      <c r="R200" s="106">
        <v>3764.67</v>
      </c>
      <c r="S200" s="106">
        <v>3738.39</v>
      </c>
      <c r="T200" s="106">
        <v>3684.26</v>
      </c>
      <c r="U200" s="106">
        <v>3600.56</v>
      </c>
      <c r="V200" s="106">
        <v>3602.13</v>
      </c>
      <c r="W200" s="106">
        <v>3465.04</v>
      </c>
      <c r="X200" s="106">
        <v>3438.79</v>
      </c>
      <c r="Y200" s="106">
        <v>3283.3</v>
      </c>
      <c r="Z200" s="106">
        <v>3253.1</v>
      </c>
    </row>
    <row r="201" spans="2:26" hidden="1" x14ac:dyDescent="0.25">
      <c r="B201" s="107">
        <v>31</v>
      </c>
      <c r="C201" s="106" t="e">
        <v>#N/A</v>
      </c>
      <c r="D201" s="106" t="e">
        <v>#N/A</v>
      </c>
      <c r="E201" s="106" t="e">
        <v>#N/A</v>
      </c>
      <c r="F201" s="106" t="e">
        <v>#N/A</v>
      </c>
      <c r="G201" s="106" t="e">
        <v>#N/A</v>
      </c>
      <c r="H201" s="106" t="e">
        <v>#N/A</v>
      </c>
      <c r="I201" s="106" t="e">
        <v>#N/A</v>
      </c>
      <c r="J201" s="106" t="e">
        <v>#N/A</v>
      </c>
      <c r="K201" s="106" t="e">
        <v>#N/A</v>
      </c>
      <c r="L201" s="106" t="e">
        <v>#N/A</v>
      </c>
      <c r="M201" s="106" t="e">
        <v>#N/A</v>
      </c>
      <c r="N201" s="106" t="e">
        <v>#N/A</v>
      </c>
      <c r="O201" s="106" t="e">
        <v>#N/A</v>
      </c>
      <c r="P201" s="106" t="e">
        <v>#N/A</v>
      </c>
      <c r="Q201" s="106" t="e">
        <v>#N/A</v>
      </c>
      <c r="R201" s="106" t="e">
        <v>#N/A</v>
      </c>
      <c r="S201" s="106" t="e">
        <v>#N/A</v>
      </c>
      <c r="T201" s="106" t="e">
        <v>#N/A</v>
      </c>
      <c r="U201" s="106" t="e">
        <v>#N/A</v>
      </c>
      <c r="V201" s="106" t="e">
        <v>#N/A</v>
      </c>
      <c r="W201" s="106" t="e">
        <v>#N/A</v>
      </c>
      <c r="X201" s="106" t="e">
        <v>#N/A</v>
      </c>
      <c r="Y201" s="106" t="e">
        <v>#N/A</v>
      </c>
      <c r="Z201" s="106" t="e">
        <v>#N/A</v>
      </c>
    </row>
    <row r="202" spans="2:26" x14ac:dyDescent="0.25">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2:26" x14ac:dyDescent="0.25">
      <c r="B203" s="113" t="s">
        <v>72</v>
      </c>
      <c r="C203" s="114"/>
      <c r="D203" s="114"/>
      <c r="E203" s="114"/>
      <c r="F203" s="114"/>
      <c r="G203" s="114"/>
      <c r="H203" s="114"/>
      <c r="I203" s="114"/>
      <c r="J203" s="114"/>
      <c r="K203" s="114"/>
      <c r="L203" s="114"/>
      <c r="M203" s="114"/>
      <c r="N203" s="114"/>
      <c r="O203" s="114"/>
      <c r="P203" s="114"/>
      <c r="Q203" s="114"/>
      <c r="R203" s="114"/>
      <c r="S203" s="114"/>
      <c r="T203" s="115"/>
      <c r="U203" s="116">
        <v>785546.44</v>
      </c>
      <c r="V203" s="117"/>
      <c r="W203" s="117"/>
      <c r="X203" s="117"/>
      <c r="Y203" s="117"/>
      <c r="Z203" s="118"/>
    </row>
    <row r="204" spans="2:26" x14ac:dyDescent="0.25">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spans="2:26" ht="18.75" x14ac:dyDescent="0.3">
      <c r="B205" s="120" t="s">
        <v>73</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2"/>
    </row>
    <row r="206" spans="2:26" ht="31.5" customHeight="1" x14ac:dyDescent="0.25">
      <c r="B206" s="77" t="s">
        <v>74</v>
      </c>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9"/>
    </row>
    <row r="207" spans="2:26" x14ac:dyDescent="0.25">
      <c r="B207" s="113" t="s">
        <v>61</v>
      </c>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5"/>
    </row>
    <row r="208" spans="2:26" ht="15" customHeight="1" x14ac:dyDescent="0.25">
      <c r="B208" s="123" t="s">
        <v>62</v>
      </c>
      <c r="C208" s="124" t="s">
        <v>63</v>
      </c>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6"/>
    </row>
    <row r="209" spans="2:26" x14ac:dyDescent="0.25">
      <c r="B209" s="100" t="s">
        <v>64</v>
      </c>
      <c r="C209" s="88">
        <v>0</v>
      </c>
      <c r="D209" s="88">
        <v>4.1666666666666664E-2</v>
      </c>
      <c r="E209" s="88">
        <v>8.3333333333333329E-2</v>
      </c>
      <c r="F209" s="88">
        <v>0.125</v>
      </c>
      <c r="G209" s="88">
        <v>0.16666666666666666</v>
      </c>
      <c r="H209" s="88">
        <v>0.20833333333333334</v>
      </c>
      <c r="I209" s="88">
        <v>0.25</v>
      </c>
      <c r="J209" s="88">
        <v>0.29166666666666669</v>
      </c>
      <c r="K209" s="88">
        <v>0.33333333333333331</v>
      </c>
      <c r="L209" s="88">
        <v>0.375</v>
      </c>
      <c r="M209" s="88">
        <v>0.41666666666666669</v>
      </c>
      <c r="N209" s="88">
        <v>0.45833333333333331</v>
      </c>
      <c r="O209" s="88">
        <v>0.5</v>
      </c>
      <c r="P209" s="88">
        <v>0.54166666666666663</v>
      </c>
      <c r="Q209" s="88">
        <v>0.58333333333333337</v>
      </c>
      <c r="R209" s="88">
        <v>0.625</v>
      </c>
      <c r="S209" s="88">
        <v>0.66666666666666663</v>
      </c>
      <c r="T209" s="88">
        <v>0.70833333333333337</v>
      </c>
      <c r="U209" s="88">
        <v>0.75</v>
      </c>
      <c r="V209" s="88">
        <v>0.79166666666666663</v>
      </c>
      <c r="W209" s="88">
        <v>0.83333333333333337</v>
      </c>
      <c r="X209" s="88">
        <v>0.875</v>
      </c>
      <c r="Y209" s="88">
        <v>0.91666666666666663</v>
      </c>
      <c r="Z209" s="88">
        <v>0.95833333333333337</v>
      </c>
    </row>
    <row r="210" spans="2:26" x14ac:dyDescent="0.25">
      <c r="B210" s="102"/>
      <c r="C210" s="89" t="s">
        <v>65</v>
      </c>
      <c r="D210" s="89" t="s">
        <v>65</v>
      </c>
      <c r="E210" s="89" t="s">
        <v>65</v>
      </c>
      <c r="F210" s="89" t="s">
        <v>65</v>
      </c>
      <c r="G210" s="89" t="s">
        <v>65</v>
      </c>
      <c r="H210" s="89" t="s">
        <v>65</v>
      </c>
      <c r="I210" s="89" t="s">
        <v>65</v>
      </c>
      <c r="J210" s="89" t="s">
        <v>65</v>
      </c>
      <c r="K210" s="89" t="s">
        <v>65</v>
      </c>
      <c r="L210" s="89" t="s">
        <v>65</v>
      </c>
      <c r="M210" s="89" t="s">
        <v>65</v>
      </c>
      <c r="N210" s="89" t="s">
        <v>65</v>
      </c>
      <c r="O210" s="89" t="s">
        <v>65</v>
      </c>
      <c r="P210" s="89" t="s">
        <v>65</v>
      </c>
      <c r="Q210" s="89" t="s">
        <v>65</v>
      </c>
      <c r="R210" s="89" t="s">
        <v>65</v>
      </c>
      <c r="S210" s="89" t="s">
        <v>65</v>
      </c>
      <c r="T210" s="89" t="s">
        <v>65</v>
      </c>
      <c r="U210" s="89" t="s">
        <v>65</v>
      </c>
      <c r="V210" s="89" t="s">
        <v>65</v>
      </c>
      <c r="W210" s="89" t="s">
        <v>65</v>
      </c>
      <c r="X210" s="89" t="s">
        <v>65</v>
      </c>
      <c r="Y210" s="89" t="s">
        <v>65</v>
      </c>
      <c r="Z210" s="89" t="s">
        <v>66</v>
      </c>
    </row>
    <row r="211" spans="2:26" x14ac:dyDescent="0.25">
      <c r="B211" s="104"/>
      <c r="C211" s="90">
        <v>4.1666666666666664E-2</v>
      </c>
      <c r="D211" s="90">
        <v>8.3333333333333329E-2</v>
      </c>
      <c r="E211" s="90">
        <v>0.125</v>
      </c>
      <c r="F211" s="90">
        <v>0.16666666666666666</v>
      </c>
      <c r="G211" s="90">
        <v>0.20833333333333334</v>
      </c>
      <c r="H211" s="90">
        <v>0.25</v>
      </c>
      <c r="I211" s="90">
        <v>0.29166666666666669</v>
      </c>
      <c r="J211" s="90">
        <v>0.33333333333333331</v>
      </c>
      <c r="K211" s="90">
        <v>0.375</v>
      </c>
      <c r="L211" s="90">
        <v>0.41666666666666669</v>
      </c>
      <c r="M211" s="90">
        <v>0.45833333333333331</v>
      </c>
      <c r="N211" s="90">
        <v>0.5</v>
      </c>
      <c r="O211" s="90">
        <v>0.54166666666666663</v>
      </c>
      <c r="P211" s="90">
        <v>0.58333333333333337</v>
      </c>
      <c r="Q211" s="90">
        <v>0.625</v>
      </c>
      <c r="R211" s="90">
        <v>0.66666666666666663</v>
      </c>
      <c r="S211" s="90">
        <v>0.70833333333333337</v>
      </c>
      <c r="T211" s="90">
        <v>0.75</v>
      </c>
      <c r="U211" s="90">
        <v>0.79166666666666663</v>
      </c>
      <c r="V211" s="90">
        <v>0.83333333333333337</v>
      </c>
      <c r="W211" s="90">
        <v>0.875</v>
      </c>
      <c r="X211" s="90">
        <v>0.91666666666666663</v>
      </c>
      <c r="Y211" s="90">
        <v>0.95833333333333337</v>
      </c>
      <c r="Z211" s="90">
        <v>0</v>
      </c>
    </row>
    <row r="212" spans="2:26" x14ac:dyDescent="0.25">
      <c r="B212" s="127">
        <v>1</v>
      </c>
      <c r="C212" s="128">
        <v>1382.07</v>
      </c>
      <c r="D212" s="128">
        <v>1395.83</v>
      </c>
      <c r="E212" s="128">
        <v>1433.35</v>
      </c>
      <c r="F212" s="128">
        <v>1478</v>
      </c>
      <c r="G212" s="128">
        <v>1566.47</v>
      </c>
      <c r="H212" s="128">
        <v>1738.53</v>
      </c>
      <c r="I212" s="128">
        <v>1874.73</v>
      </c>
      <c r="J212" s="128">
        <v>1992.82</v>
      </c>
      <c r="K212" s="128">
        <v>2000.52</v>
      </c>
      <c r="L212" s="128">
        <v>1849.01</v>
      </c>
      <c r="M212" s="128">
        <v>1847.64</v>
      </c>
      <c r="N212" s="128">
        <v>1812.82</v>
      </c>
      <c r="O212" s="128">
        <v>1817.91</v>
      </c>
      <c r="P212" s="128">
        <v>1884.44</v>
      </c>
      <c r="Q212" s="128">
        <v>1874.76</v>
      </c>
      <c r="R212" s="128">
        <v>1857.23</v>
      </c>
      <c r="S212" s="128">
        <v>1796.93</v>
      </c>
      <c r="T212" s="128">
        <v>1810.87</v>
      </c>
      <c r="U212" s="128">
        <v>1660.58</v>
      </c>
      <c r="V212" s="128">
        <v>1517.78</v>
      </c>
      <c r="W212" s="128">
        <v>1427.4</v>
      </c>
      <c r="X212" s="128">
        <v>1402.47</v>
      </c>
      <c r="Y212" s="128">
        <v>1396.55</v>
      </c>
      <c r="Z212" s="128">
        <v>1385.92</v>
      </c>
    </row>
    <row r="213" spans="2:26" x14ac:dyDescent="0.25">
      <c r="B213" s="127">
        <v>2</v>
      </c>
      <c r="C213" s="128">
        <v>1160.77</v>
      </c>
      <c r="D213" s="128">
        <v>1359.76</v>
      </c>
      <c r="E213" s="128">
        <v>1495.07</v>
      </c>
      <c r="F213" s="128">
        <v>1537.23</v>
      </c>
      <c r="G213" s="128">
        <v>1659.6</v>
      </c>
      <c r="H213" s="128">
        <v>1670.7</v>
      </c>
      <c r="I213" s="128">
        <v>1857.49</v>
      </c>
      <c r="J213" s="128">
        <v>1886.74</v>
      </c>
      <c r="K213" s="128">
        <v>1867.17</v>
      </c>
      <c r="L213" s="128">
        <v>1768.05</v>
      </c>
      <c r="M213" s="128">
        <v>1749.12</v>
      </c>
      <c r="N213" s="128">
        <v>1762.46</v>
      </c>
      <c r="O213" s="128">
        <v>1794.17</v>
      </c>
      <c r="P213" s="128">
        <v>1810.79</v>
      </c>
      <c r="Q213" s="128">
        <v>1863.86</v>
      </c>
      <c r="R213" s="128">
        <v>1818.48</v>
      </c>
      <c r="S213" s="128">
        <v>1798.06</v>
      </c>
      <c r="T213" s="128">
        <v>1737</v>
      </c>
      <c r="U213" s="128">
        <v>1733.8</v>
      </c>
      <c r="V213" s="128">
        <v>1595.83</v>
      </c>
      <c r="W213" s="128">
        <v>1519.32</v>
      </c>
      <c r="X213" s="128">
        <v>1415.26</v>
      </c>
      <c r="Y213" s="128">
        <v>1308.03</v>
      </c>
      <c r="Z213" s="128">
        <v>1304.44</v>
      </c>
    </row>
    <row r="214" spans="2:26" x14ac:dyDescent="0.25">
      <c r="B214" s="127">
        <v>3</v>
      </c>
      <c r="C214" s="128">
        <v>757.55</v>
      </c>
      <c r="D214" s="128">
        <v>759.73</v>
      </c>
      <c r="E214" s="128">
        <v>1317.43</v>
      </c>
      <c r="F214" s="128">
        <v>1404.14</v>
      </c>
      <c r="G214" s="128">
        <v>1592.36</v>
      </c>
      <c r="H214" s="128">
        <v>1646.33</v>
      </c>
      <c r="I214" s="128">
        <v>1735.84</v>
      </c>
      <c r="J214" s="128">
        <v>1849.87</v>
      </c>
      <c r="K214" s="128">
        <v>1791.04</v>
      </c>
      <c r="L214" s="128">
        <v>1812.03</v>
      </c>
      <c r="M214" s="128">
        <v>1647.9</v>
      </c>
      <c r="N214" s="128">
        <v>1676.06</v>
      </c>
      <c r="O214" s="128">
        <v>1658.9</v>
      </c>
      <c r="P214" s="128">
        <v>1722.89</v>
      </c>
      <c r="Q214" s="128">
        <v>1730.9</v>
      </c>
      <c r="R214" s="128">
        <v>1768.53</v>
      </c>
      <c r="S214" s="128">
        <v>1731.74</v>
      </c>
      <c r="T214" s="128">
        <v>1667.01</v>
      </c>
      <c r="U214" s="128">
        <v>1600.58</v>
      </c>
      <c r="V214" s="128">
        <v>1609.64</v>
      </c>
      <c r="W214" s="128">
        <v>1206.49</v>
      </c>
      <c r="X214" s="128">
        <v>834.65</v>
      </c>
      <c r="Y214" s="128">
        <v>796.4</v>
      </c>
      <c r="Z214" s="128">
        <v>745.8</v>
      </c>
    </row>
    <row r="215" spans="2:26" x14ac:dyDescent="0.25">
      <c r="B215" s="127">
        <v>4</v>
      </c>
      <c r="C215" s="128">
        <v>1484.28</v>
      </c>
      <c r="D215" s="128">
        <v>1485.07</v>
      </c>
      <c r="E215" s="128">
        <v>1492.99</v>
      </c>
      <c r="F215" s="128">
        <v>1513.25</v>
      </c>
      <c r="G215" s="128">
        <v>1646.54</v>
      </c>
      <c r="H215" s="128">
        <v>1714.6</v>
      </c>
      <c r="I215" s="128">
        <v>1834.8</v>
      </c>
      <c r="J215" s="128">
        <v>1836.65</v>
      </c>
      <c r="K215" s="128">
        <v>1839.67</v>
      </c>
      <c r="L215" s="128">
        <v>1840.47</v>
      </c>
      <c r="M215" s="128">
        <v>1840.47</v>
      </c>
      <c r="N215" s="128">
        <v>1732.17</v>
      </c>
      <c r="O215" s="128">
        <v>1841.01</v>
      </c>
      <c r="P215" s="128">
        <v>1848.12</v>
      </c>
      <c r="Q215" s="128">
        <v>1929.68</v>
      </c>
      <c r="R215" s="128">
        <v>1843.2</v>
      </c>
      <c r="S215" s="128">
        <v>1838.3</v>
      </c>
      <c r="T215" s="128">
        <v>1709.83</v>
      </c>
      <c r="U215" s="128">
        <v>1683.27</v>
      </c>
      <c r="V215" s="128">
        <v>1659.1</v>
      </c>
      <c r="W215" s="128">
        <v>1637.22</v>
      </c>
      <c r="X215" s="128">
        <v>1555.58</v>
      </c>
      <c r="Y215" s="128">
        <v>1486.59</v>
      </c>
      <c r="Z215" s="128">
        <v>1476.62</v>
      </c>
    </row>
    <row r="216" spans="2:26" x14ac:dyDescent="0.25">
      <c r="B216" s="127">
        <v>5</v>
      </c>
      <c r="C216" s="128">
        <v>1472.57</v>
      </c>
      <c r="D216" s="128">
        <v>1482.78</v>
      </c>
      <c r="E216" s="128">
        <v>1490.86</v>
      </c>
      <c r="F216" s="128">
        <v>1539.03</v>
      </c>
      <c r="G216" s="128">
        <v>1764.22</v>
      </c>
      <c r="H216" s="128">
        <v>1668.94</v>
      </c>
      <c r="I216" s="128">
        <v>1847.57</v>
      </c>
      <c r="J216" s="128">
        <v>1865.14</v>
      </c>
      <c r="K216" s="128">
        <v>1961.19</v>
      </c>
      <c r="L216" s="128">
        <v>1861.9</v>
      </c>
      <c r="M216" s="128">
        <v>1882.3</v>
      </c>
      <c r="N216" s="128">
        <v>1864.2</v>
      </c>
      <c r="O216" s="128">
        <v>1872.35</v>
      </c>
      <c r="P216" s="128">
        <v>1884.13</v>
      </c>
      <c r="Q216" s="128">
        <v>1991.33</v>
      </c>
      <c r="R216" s="128">
        <v>1959.59</v>
      </c>
      <c r="S216" s="128">
        <v>1974.06</v>
      </c>
      <c r="T216" s="128">
        <v>1873.16</v>
      </c>
      <c r="U216" s="128">
        <v>1858.87</v>
      </c>
      <c r="V216" s="128">
        <v>1775.67</v>
      </c>
      <c r="W216" s="128">
        <v>1687.04</v>
      </c>
      <c r="X216" s="128">
        <v>1651.3</v>
      </c>
      <c r="Y216" s="128">
        <v>1602.48</v>
      </c>
      <c r="Z216" s="128">
        <v>1479.79</v>
      </c>
    </row>
    <row r="217" spans="2:26" x14ac:dyDescent="0.25">
      <c r="B217" s="127">
        <v>6</v>
      </c>
      <c r="C217" s="128">
        <v>1484.35</v>
      </c>
      <c r="D217" s="128">
        <v>1481.33</v>
      </c>
      <c r="E217" s="128">
        <v>1485.92</v>
      </c>
      <c r="F217" s="128">
        <v>1501.91</v>
      </c>
      <c r="G217" s="128">
        <v>1557.93</v>
      </c>
      <c r="H217" s="128">
        <v>1666.02</v>
      </c>
      <c r="I217" s="128">
        <v>1916.45</v>
      </c>
      <c r="J217" s="128">
        <v>1952.53</v>
      </c>
      <c r="K217" s="128">
        <v>1957.75</v>
      </c>
      <c r="L217" s="128">
        <v>1944.91</v>
      </c>
      <c r="M217" s="128">
        <v>1947.69</v>
      </c>
      <c r="N217" s="128">
        <v>1952.29</v>
      </c>
      <c r="O217" s="128">
        <v>1948.21</v>
      </c>
      <c r="P217" s="128">
        <v>2003.48</v>
      </c>
      <c r="Q217" s="128">
        <v>2723.72</v>
      </c>
      <c r="R217" s="128">
        <v>1965.44</v>
      </c>
      <c r="S217" s="128">
        <v>1952.13</v>
      </c>
      <c r="T217" s="128">
        <v>1864.94</v>
      </c>
      <c r="U217" s="128">
        <v>1865.54</v>
      </c>
      <c r="V217" s="128">
        <v>1776.48</v>
      </c>
      <c r="W217" s="128">
        <v>1667.74</v>
      </c>
      <c r="X217" s="128">
        <v>1650.06</v>
      </c>
      <c r="Y217" s="128">
        <v>1538.85</v>
      </c>
      <c r="Z217" s="128">
        <v>1484.79</v>
      </c>
    </row>
    <row r="218" spans="2:26" x14ac:dyDescent="0.25">
      <c r="B218" s="127">
        <v>7</v>
      </c>
      <c r="C218" s="128">
        <v>1431.7</v>
      </c>
      <c r="D218" s="128">
        <v>1431.12</v>
      </c>
      <c r="E218" s="128">
        <v>1434.05</v>
      </c>
      <c r="F218" s="128">
        <v>1473.85</v>
      </c>
      <c r="G218" s="128">
        <v>1645.57</v>
      </c>
      <c r="H218" s="128">
        <v>1684.89</v>
      </c>
      <c r="I218" s="128">
        <v>1932.53</v>
      </c>
      <c r="J218" s="128">
        <v>1936.91</v>
      </c>
      <c r="K218" s="128">
        <v>1948.9</v>
      </c>
      <c r="L218" s="128">
        <v>1956.54</v>
      </c>
      <c r="M218" s="128">
        <v>1953.79</v>
      </c>
      <c r="N218" s="128">
        <v>1947.09</v>
      </c>
      <c r="O218" s="128">
        <v>1935.61</v>
      </c>
      <c r="P218" s="128">
        <v>1963.19</v>
      </c>
      <c r="Q218" s="128">
        <v>1968.02</v>
      </c>
      <c r="R218" s="128">
        <v>1963.41</v>
      </c>
      <c r="S218" s="128">
        <v>1950.11</v>
      </c>
      <c r="T218" s="128">
        <v>1881.58</v>
      </c>
      <c r="U218" s="128">
        <v>1819.6</v>
      </c>
      <c r="V218" s="128">
        <v>1794.95</v>
      </c>
      <c r="W218" s="128">
        <v>1644.29</v>
      </c>
      <c r="X218" s="128">
        <v>1479.06</v>
      </c>
      <c r="Y218" s="128">
        <v>1577.9</v>
      </c>
      <c r="Z218" s="128">
        <v>1416.96</v>
      </c>
    </row>
    <row r="219" spans="2:26" x14ac:dyDescent="0.25">
      <c r="B219" s="127">
        <v>8</v>
      </c>
      <c r="C219" s="128">
        <v>1490.34</v>
      </c>
      <c r="D219" s="128">
        <v>1494.18</v>
      </c>
      <c r="E219" s="128">
        <v>1517.2</v>
      </c>
      <c r="F219" s="128">
        <v>1640.86</v>
      </c>
      <c r="G219" s="128">
        <v>1895.5</v>
      </c>
      <c r="H219" s="128">
        <v>1909.24</v>
      </c>
      <c r="I219" s="128">
        <v>1950.23</v>
      </c>
      <c r="J219" s="128">
        <v>1960.42</v>
      </c>
      <c r="K219" s="128">
        <v>1960.3</v>
      </c>
      <c r="L219" s="128">
        <v>1931.3</v>
      </c>
      <c r="M219" s="128">
        <v>1942.22</v>
      </c>
      <c r="N219" s="128">
        <v>1944.4</v>
      </c>
      <c r="O219" s="128">
        <v>1948.85</v>
      </c>
      <c r="P219" s="128">
        <v>1958.32</v>
      </c>
      <c r="Q219" s="128">
        <v>1965.66</v>
      </c>
      <c r="R219" s="128">
        <v>1956.54</v>
      </c>
      <c r="S219" s="128">
        <v>1957.45</v>
      </c>
      <c r="T219" s="128">
        <v>1865.92</v>
      </c>
      <c r="U219" s="128">
        <v>1861.27</v>
      </c>
      <c r="V219" s="128">
        <v>1715.7</v>
      </c>
      <c r="W219" s="128">
        <v>1635.52</v>
      </c>
      <c r="X219" s="128">
        <v>1510.49</v>
      </c>
      <c r="Y219" s="128">
        <v>1495.98</v>
      </c>
      <c r="Z219" s="128">
        <v>1460.18</v>
      </c>
    </row>
    <row r="220" spans="2:26" x14ac:dyDescent="0.25">
      <c r="B220" s="127">
        <v>9</v>
      </c>
      <c r="C220" s="128">
        <v>1398.97</v>
      </c>
      <c r="D220" s="128">
        <v>1401.73</v>
      </c>
      <c r="E220" s="128">
        <v>1444.27</v>
      </c>
      <c r="F220" s="128">
        <v>1632.79</v>
      </c>
      <c r="G220" s="128">
        <v>1722.57</v>
      </c>
      <c r="H220" s="128">
        <v>1847.79</v>
      </c>
      <c r="I220" s="128">
        <v>1930.04</v>
      </c>
      <c r="J220" s="128">
        <v>1948.55</v>
      </c>
      <c r="K220" s="128">
        <v>1867.28</v>
      </c>
      <c r="L220" s="128">
        <v>1934.29</v>
      </c>
      <c r="M220" s="128">
        <v>1854.33</v>
      </c>
      <c r="N220" s="128">
        <v>1872.49</v>
      </c>
      <c r="O220" s="128">
        <v>1875.33</v>
      </c>
      <c r="P220" s="128">
        <v>1873.61</v>
      </c>
      <c r="Q220" s="128">
        <v>1955.03</v>
      </c>
      <c r="R220" s="128">
        <v>1861.88</v>
      </c>
      <c r="S220" s="128">
        <v>1857.12</v>
      </c>
      <c r="T220" s="128">
        <v>1765.5</v>
      </c>
      <c r="U220" s="128">
        <v>1765.66</v>
      </c>
      <c r="V220" s="128">
        <v>1659.4</v>
      </c>
      <c r="W220" s="128">
        <v>1484.55</v>
      </c>
      <c r="X220" s="128">
        <v>1428.16</v>
      </c>
      <c r="Y220" s="128">
        <v>1413.35</v>
      </c>
      <c r="Z220" s="128">
        <v>1406.62</v>
      </c>
    </row>
    <row r="221" spans="2:26" x14ac:dyDescent="0.25">
      <c r="B221" s="127">
        <v>10</v>
      </c>
      <c r="C221" s="128">
        <v>1410.31</v>
      </c>
      <c r="D221" s="128">
        <v>1407.64</v>
      </c>
      <c r="E221" s="128">
        <v>1437.59</v>
      </c>
      <c r="F221" s="128">
        <v>1538.39</v>
      </c>
      <c r="G221" s="128">
        <v>1721.84</v>
      </c>
      <c r="H221" s="128">
        <v>1870.21</v>
      </c>
      <c r="I221" s="128">
        <v>1868.9</v>
      </c>
      <c r="J221" s="128">
        <v>2018.36</v>
      </c>
      <c r="K221" s="128">
        <v>1963.59</v>
      </c>
      <c r="L221" s="128">
        <v>1865.37</v>
      </c>
      <c r="M221" s="128">
        <v>1826.22</v>
      </c>
      <c r="N221" s="128">
        <v>1786.99</v>
      </c>
      <c r="O221" s="128">
        <v>1716.36</v>
      </c>
      <c r="P221" s="128">
        <v>1766.77</v>
      </c>
      <c r="Q221" s="128">
        <v>1819.33</v>
      </c>
      <c r="R221" s="128">
        <v>1746.36</v>
      </c>
      <c r="S221" s="128">
        <v>1719.4</v>
      </c>
      <c r="T221" s="128">
        <v>1671.96</v>
      </c>
      <c r="U221" s="128">
        <v>1661.08</v>
      </c>
      <c r="V221" s="128">
        <v>1564.39</v>
      </c>
      <c r="W221" s="128">
        <v>1465.42</v>
      </c>
      <c r="X221" s="128">
        <v>1435.81</v>
      </c>
      <c r="Y221" s="128">
        <v>1421.14</v>
      </c>
      <c r="Z221" s="128">
        <v>1396.89</v>
      </c>
    </row>
    <row r="222" spans="2:26" x14ac:dyDescent="0.25">
      <c r="B222" s="127">
        <v>11</v>
      </c>
      <c r="C222" s="128">
        <v>1246.4100000000001</v>
      </c>
      <c r="D222" s="128">
        <v>1464.54</v>
      </c>
      <c r="E222" s="128">
        <v>1532.36</v>
      </c>
      <c r="F222" s="128">
        <v>1543.07</v>
      </c>
      <c r="G222" s="128">
        <v>1663.43</v>
      </c>
      <c r="H222" s="128">
        <v>1687.09</v>
      </c>
      <c r="I222" s="128">
        <v>1789.28</v>
      </c>
      <c r="J222" s="128">
        <v>1864.77</v>
      </c>
      <c r="K222" s="128">
        <v>1850.01</v>
      </c>
      <c r="L222" s="128">
        <v>1733.63</v>
      </c>
      <c r="M222" s="128">
        <v>1707.16</v>
      </c>
      <c r="N222" s="128">
        <v>1753.69</v>
      </c>
      <c r="O222" s="128">
        <v>1709.71</v>
      </c>
      <c r="P222" s="128">
        <v>1767.1</v>
      </c>
      <c r="Q222" s="128">
        <v>1850.68</v>
      </c>
      <c r="R222" s="128">
        <v>1844.24</v>
      </c>
      <c r="S222" s="128">
        <v>1774.57</v>
      </c>
      <c r="T222" s="128">
        <v>1724.8</v>
      </c>
      <c r="U222" s="128">
        <v>1728.92</v>
      </c>
      <c r="V222" s="128">
        <v>1733.29</v>
      </c>
      <c r="W222" s="128">
        <v>1575.21</v>
      </c>
      <c r="X222" s="128">
        <v>1609.55</v>
      </c>
      <c r="Y222" s="128">
        <v>1425.68</v>
      </c>
      <c r="Z222" s="128">
        <v>1244.78</v>
      </c>
    </row>
    <row r="223" spans="2:26" x14ac:dyDescent="0.25">
      <c r="B223" s="129">
        <v>12</v>
      </c>
      <c r="C223" s="128">
        <v>1413.22</v>
      </c>
      <c r="D223" s="128">
        <v>1414.13</v>
      </c>
      <c r="E223" s="128">
        <v>1439.4</v>
      </c>
      <c r="F223" s="128">
        <v>1452.05</v>
      </c>
      <c r="G223" s="128">
        <v>1595.72</v>
      </c>
      <c r="H223" s="128">
        <v>1665.44</v>
      </c>
      <c r="I223" s="128">
        <v>1733.62</v>
      </c>
      <c r="J223" s="128">
        <v>1756.19</v>
      </c>
      <c r="K223" s="128">
        <v>1768.19</v>
      </c>
      <c r="L223" s="128">
        <v>1689.79</v>
      </c>
      <c r="M223" s="128">
        <v>1765.33</v>
      </c>
      <c r="N223" s="128">
        <v>1761.92</v>
      </c>
      <c r="O223" s="128">
        <v>1731.1</v>
      </c>
      <c r="P223" s="128">
        <v>1784.54</v>
      </c>
      <c r="Q223" s="128">
        <v>1767.95</v>
      </c>
      <c r="R223" s="128">
        <v>1750.77</v>
      </c>
      <c r="S223" s="128">
        <v>1732.72</v>
      </c>
      <c r="T223" s="128">
        <v>1598.26</v>
      </c>
      <c r="U223" s="128">
        <v>1653.49</v>
      </c>
      <c r="V223" s="128">
        <v>1640.93</v>
      </c>
      <c r="W223" s="128">
        <v>1463.59</v>
      </c>
      <c r="X223" s="128">
        <v>1444.85</v>
      </c>
      <c r="Y223" s="128">
        <v>1428.92</v>
      </c>
      <c r="Z223" s="128">
        <v>1409.71</v>
      </c>
    </row>
    <row r="224" spans="2:26" x14ac:dyDescent="0.25">
      <c r="B224" s="129">
        <v>13</v>
      </c>
      <c r="C224" s="128">
        <v>1399.75</v>
      </c>
      <c r="D224" s="128">
        <v>1306.25</v>
      </c>
      <c r="E224" s="128">
        <v>1410.97</v>
      </c>
      <c r="F224" s="128">
        <v>1384.05</v>
      </c>
      <c r="G224" s="128">
        <v>1480.52</v>
      </c>
      <c r="H224" s="128">
        <v>1556.6</v>
      </c>
      <c r="I224" s="128">
        <v>1636.5</v>
      </c>
      <c r="J224" s="128">
        <v>1681.45</v>
      </c>
      <c r="K224" s="128">
        <v>1800.32</v>
      </c>
      <c r="L224" s="128">
        <v>1701.92</v>
      </c>
      <c r="M224" s="128">
        <v>1681.14</v>
      </c>
      <c r="N224" s="128">
        <v>1683.65</v>
      </c>
      <c r="O224" s="128">
        <v>1687.44</v>
      </c>
      <c r="P224" s="128">
        <v>1755.75</v>
      </c>
      <c r="Q224" s="128">
        <v>1786.73</v>
      </c>
      <c r="R224" s="128">
        <v>1781.33</v>
      </c>
      <c r="S224" s="128">
        <v>1731.07</v>
      </c>
      <c r="T224" s="128">
        <v>1682.76</v>
      </c>
      <c r="U224" s="128">
        <v>1683.25</v>
      </c>
      <c r="V224" s="128">
        <v>1668.23</v>
      </c>
      <c r="W224" s="128">
        <v>1504.08</v>
      </c>
      <c r="X224" s="128">
        <v>1473</v>
      </c>
      <c r="Y224" s="128">
        <v>1443.06</v>
      </c>
      <c r="Z224" s="128">
        <v>1081.95</v>
      </c>
    </row>
    <row r="225" spans="2:26" x14ac:dyDescent="0.25">
      <c r="B225" s="129">
        <v>14</v>
      </c>
      <c r="C225" s="128">
        <v>1400.25</v>
      </c>
      <c r="D225" s="128">
        <v>1401.93</v>
      </c>
      <c r="E225" s="128">
        <v>1418.34</v>
      </c>
      <c r="F225" s="128">
        <v>1388.47</v>
      </c>
      <c r="G225" s="128">
        <v>1457.09</v>
      </c>
      <c r="H225" s="128">
        <v>1621.64</v>
      </c>
      <c r="I225" s="128">
        <v>1672.27</v>
      </c>
      <c r="J225" s="128">
        <v>1691.82</v>
      </c>
      <c r="K225" s="128">
        <v>1733.92</v>
      </c>
      <c r="L225" s="128">
        <v>1733.81</v>
      </c>
      <c r="M225" s="128">
        <v>1765.58</v>
      </c>
      <c r="N225" s="128">
        <v>1770.04</v>
      </c>
      <c r="O225" s="128">
        <v>1733.13</v>
      </c>
      <c r="P225" s="128">
        <v>1820</v>
      </c>
      <c r="Q225" s="128">
        <v>1898.69</v>
      </c>
      <c r="R225" s="128">
        <v>1814.03</v>
      </c>
      <c r="S225" s="128">
        <v>1807.15</v>
      </c>
      <c r="T225" s="128">
        <v>1731.7</v>
      </c>
      <c r="U225" s="128">
        <v>1685.61</v>
      </c>
      <c r="V225" s="128">
        <v>1672.93</v>
      </c>
      <c r="W225" s="128">
        <v>1523.82</v>
      </c>
      <c r="X225" s="128">
        <v>1442.89</v>
      </c>
      <c r="Y225" s="128">
        <v>1415.48</v>
      </c>
      <c r="Z225" s="128">
        <v>1385.49</v>
      </c>
    </row>
    <row r="226" spans="2:26" x14ac:dyDescent="0.25">
      <c r="B226" s="129">
        <v>15</v>
      </c>
      <c r="C226" s="128">
        <v>1344.86</v>
      </c>
      <c r="D226" s="128">
        <v>1365.79</v>
      </c>
      <c r="E226" s="128">
        <v>1420.82</v>
      </c>
      <c r="F226" s="128">
        <v>1436.38</v>
      </c>
      <c r="G226" s="128">
        <v>1541.94</v>
      </c>
      <c r="H226" s="128">
        <v>1688.74</v>
      </c>
      <c r="I226" s="128">
        <v>1770.52</v>
      </c>
      <c r="J226" s="128">
        <v>1831.32</v>
      </c>
      <c r="K226" s="128">
        <v>1825.37</v>
      </c>
      <c r="L226" s="128">
        <v>1734.84</v>
      </c>
      <c r="M226" s="128">
        <v>1723.4</v>
      </c>
      <c r="N226" s="128">
        <v>1720.31</v>
      </c>
      <c r="O226" s="128">
        <v>1736.52</v>
      </c>
      <c r="P226" s="128">
        <v>1778.01</v>
      </c>
      <c r="Q226" s="128">
        <v>1798.67</v>
      </c>
      <c r="R226" s="128">
        <v>1775.57</v>
      </c>
      <c r="S226" s="128">
        <v>1730.7</v>
      </c>
      <c r="T226" s="128">
        <v>1671.69</v>
      </c>
      <c r="U226" s="128">
        <v>1650.06</v>
      </c>
      <c r="V226" s="128">
        <v>1667.89</v>
      </c>
      <c r="W226" s="128">
        <v>1547.99</v>
      </c>
      <c r="X226" s="128">
        <v>1446.07</v>
      </c>
      <c r="Y226" s="128">
        <v>1354.05</v>
      </c>
      <c r="Z226" s="128">
        <v>1259.98</v>
      </c>
    </row>
    <row r="227" spans="2:26" x14ac:dyDescent="0.25">
      <c r="B227" s="129">
        <v>16</v>
      </c>
      <c r="C227" s="128">
        <v>1311.31</v>
      </c>
      <c r="D227" s="128">
        <v>1310.7</v>
      </c>
      <c r="E227" s="128">
        <v>1379.72</v>
      </c>
      <c r="F227" s="128">
        <v>1371.48</v>
      </c>
      <c r="G227" s="128">
        <v>1462.9</v>
      </c>
      <c r="H227" s="128">
        <v>1589.37</v>
      </c>
      <c r="I227" s="128">
        <v>1671.76</v>
      </c>
      <c r="J227" s="128">
        <v>1733.04</v>
      </c>
      <c r="K227" s="128">
        <v>1717.07</v>
      </c>
      <c r="L227" s="128">
        <v>1681.33</v>
      </c>
      <c r="M227" s="128">
        <v>1681.71</v>
      </c>
      <c r="N227" s="128">
        <v>1672.54</v>
      </c>
      <c r="O227" s="128">
        <v>1686.56</v>
      </c>
      <c r="P227" s="128">
        <v>1708.8</v>
      </c>
      <c r="Q227" s="128">
        <v>1721.67</v>
      </c>
      <c r="R227" s="128">
        <v>1688.32</v>
      </c>
      <c r="S227" s="128">
        <v>1671.71</v>
      </c>
      <c r="T227" s="128">
        <v>1590.13</v>
      </c>
      <c r="U227" s="128">
        <v>1570.25</v>
      </c>
      <c r="V227" s="128">
        <v>1527.92</v>
      </c>
      <c r="W227" s="128">
        <v>1418.06</v>
      </c>
      <c r="X227" s="128">
        <v>1338.71</v>
      </c>
      <c r="Y227" s="128">
        <v>1304.52</v>
      </c>
      <c r="Z227" s="128">
        <v>1296.95</v>
      </c>
    </row>
    <row r="228" spans="2:26" x14ac:dyDescent="0.25">
      <c r="B228" s="129">
        <v>17</v>
      </c>
      <c r="C228" s="128">
        <v>1320.58</v>
      </c>
      <c r="D228" s="128">
        <v>1316.82</v>
      </c>
      <c r="E228" s="128">
        <v>1360.46</v>
      </c>
      <c r="F228" s="128">
        <v>1376.2</v>
      </c>
      <c r="G228" s="128">
        <v>1473.5</v>
      </c>
      <c r="H228" s="128">
        <v>1565.53</v>
      </c>
      <c r="I228" s="128">
        <v>1666.84</v>
      </c>
      <c r="J228" s="128">
        <v>1769.89</v>
      </c>
      <c r="K228" s="128">
        <v>1753.37</v>
      </c>
      <c r="L228" s="128">
        <v>1681.77</v>
      </c>
      <c r="M228" s="128">
        <v>1681.25</v>
      </c>
      <c r="N228" s="128">
        <v>1681.29</v>
      </c>
      <c r="O228" s="128">
        <v>1690.33</v>
      </c>
      <c r="P228" s="128">
        <v>1748.36</v>
      </c>
      <c r="Q228" s="128">
        <v>1769.84</v>
      </c>
      <c r="R228" s="128">
        <v>1758.18</v>
      </c>
      <c r="S228" s="128">
        <v>1682.86</v>
      </c>
      <c r="T228" s="128">
        <v>1677.26</v>
      </c>
      <c r="U228" s="128">
        <v>1644.23</v>
      </c>
      <c r="V228" s="128">
        <v>1606.12</v>
      </c>
      <c r="W228" s="128">
        <v>1526.01</v>
      </c>
      <c r="X228" s="128">
        <v>1449.44</v>
      </c>
      <c r="Y228" s="128">
        <v>1377.93</v>
      </c>
      <c r="Z228" s="128">
        <v>1357.57</v>
      </c>
    </row>
    <row r="229" spans="2:26" x14ac:dyDescent="0.25">
      <c r="B229" s="129">
        <v>18</v>
      </c>
      <c r="C229" s="128">
        <v>1317.38</v>
      </c>
      <c r="D229" s="128">
        <v>1349.8</v>
      </c>
      <c r="E229" s="128">
        <v>1368.69</v>
      </c>
      <c r="F229" s="128">
        <v>1383.03</v>
      </c>
      <c r="G229" s="128">
        <v>1613.9</v>
      </c>
      <c r="H229" s="128">
        <v>1645.56</v>
      </c>
      <c r="I229" s="128">
        <v>1666.12</v>
      </c>
      <c r="J229" s="128">
        <v>1773.56</v>
      </c>
      <c r="K229" s="128">
        <v>1800.52</v>
      </c>
      <c r="L229" s="128">
        <v>1781.24</v>
      </c>
      <c r="M229" s="128">
        <v>1773.04</v>
      </c>
      <c r="N229" s="128">
        <v>1771.18</v>
      </c>
      <c r="O229" s="128">
        <v>1762.97</v>
      </c>
      <c r="P229" s="128">
        <v>1782.73</v>
      </c>
      <c r="Q229" s="128">
        <v>1786.18</v>
      </c>
      <c r="R229" s="128">
        <v>1784.77</v>
      </c>
      <c r="S229" s="128">
        <v>1758.07</v>
      </c>
      <c r="T229" s="128">
        <v>1673.28</v>
      </c>
      <c r="U229" s="128">
        <v>1677.08</v>
      </c>
      <c r="V229" s="128">
        <v>1677.07</v>
      </c>
      <c r="W229" s="128">
        <v>1587.63</v>
      </c>
      <c r="X229" s="128">
        <v>1426.5</v>
      </c>
      <c r="Y229" s="128">
        <v>1376.14</v>
      </c>
      <c r="Z229" s="128">
        <v>1299.8399999999999</v>
      </c>
    </row>
    <row r="230" spans="2:26" x14ac:dyDescent="0.25">
      <c r="B230" s="129">
        <v>19</v>
      </c>
      <c r="C230" s="128">
        <v>1369.18</v>
      </c>
      <c r="D230" s="128">
        <v>1371.81</v>
      </c>
      <c r="E230" s="128">
        <v>1404.63</v>
      </c>
      <c r="F230" s="128">
        <v>1418.86</v>
      </c>
      <c r="G230" s="128">
        <v>1623.24</v>
      </c>
      <c r="H230" s="128">
        <v>1658.86</v>
      </c>
      <c r="I230" s="128">
        <v>1801.55</v>
      </c>
      <c r="J230" s="128">
        <v>1998.49</v>
      </c>
      <c r="K230" s="128">
        <v>1986.51</v>
      </c>
      <c r="L230" s="128">
        <v>1982.65</v>
      </c>
      <c r="M230" s="128">
        <v>1866.61</v>
      </c>
      <c r="N230" s="128">
        <v>1869.8</v>
      </c>
      <c r="O230" s="128">
        <v>1868.12</v>
      </c>
      <c r="P230" s="128">
        <v>1872.6</v>
      </c>
      <c r="Q230" s="128">
        <v>1942.15</v>
      </c>
      <c r="R230" s="128">
        <v>1868.89</v>
      </c>
      <c r="S230" s="128">
        <v>1866.35</v>
      </c>
      <c r="T230" s="128">
        <v>1859.36</v>
      </c>
      <c r="U230" s="128">
        <v>1814.82</v>
      </c>
      <c r="V230" s="128">
        <v>1817.35</v>
      </c>
      <c r="W230" s="128">
        <v>1691.51</v>
      </c>
      <c r="X230" s="128">
        <v>1630.67</v>
      </c>
      <c r="Y230" s="128">
        <v>1585.01</v>
      </c>
      <c r="Z230" s="128">
        <v>1423.33</v>
      </c>
    </row>
    <row r="231" spans="2:26" x14ac:dyDescent="0.25">
      <c r="B231" s="127">
        <v>20</v>
      </c>
      <c r="C231" s="128">
        <v>1438.04</v>
      </c>
      <c r="D231" s="128">
        <v>1436.04</v>
      </c>
      <c r="E231" s="128">
        <v>1444.31</v>
      </c>
      <c r="F231" s="128">
        <v>1442.66</v>
      </c>
      <c r="G231" s="128">
        <v>1520.91</v>
      </c>
      <c r="H231" s="128">
        <v>1598.03</v>
      </c>
      <c r="I231" s="128">
        <v>1676.66</v>
      </c>
      <c r="J231" s="128">
        <v>1731.74</v>
      </c>
      <c r="K231" s="128">
        <v>1836.74</v>
      </c>
      <c r="L231" s="128">
        <v>1831.84</v>
      </c>
      <c r="M231" s="128">
        <v>1830.03</v>
      </c>
      <c r="N231" s="128">
        <v>1823.94</v>
      </c>
      <c r="O231" s="128">
        <v>1818.81</v>
      </c>
      <c r="P231" s="128">
        <v>1867.75</v>
      </c>
      <c r="Q231" s="128">
        <v>1883.07</v>
      </c>
      <c r="R231" s="128">
        <v>1829.3</v>
      </c>
      <c r="S231" s="128">
        <v>1815.21</v>
      </c>
      <c r="T231" s="128">
        <v>1801.84</v>
      </c>
      <c r="U231" s="128">
        <v>1791.61</v>
      </c>
      <c r="V231" s="128">
        <v>1763.94</v>
      </c>
      <c r="W231" s="128">
        <v>1668.48</v>
      </c>
      <c r="X231" s="128">
        <v>1609.63</v>
      </c>
      <c r="Y231" s="128">
        <v>1467.93</v>
      </c>
      <c r="Z231" s="128">
        <v>1432.43</v>
      </c>
    </row>
    <row r="232" spans="2:26" x14ac:dyDescent="0.25">
      <c r="B232" s="127">
        <v>21</v>
      </c>
      <c r="C232" s="128">
        <v>1393</v>
      </c>
      <c r="D232" s="128">
        <v>1374.35</v>
      </c>
      <c r="E232" s="128">
        <v>1375.98</v>
      </c>
      <c r="F232" s="128">
        <v>1363.06</v>
      </c>
      <c r="G232" s="128">
        <v>1393.77</v>
      </c>
      <c r="H232" s="128">
        <v>1487.08</v>
      </c>
      <c r="I232" s="128">
        <v>1584.48</v>
      </c>
      <c r="J232" s="128">
        <v>1599.3</v>
      </c>
      <c r="K232" s="128">
        <v>1642.59</v>
      </c>
      <c r="L232" s="128">
        <v>1682.33</v>
      </c>
      <c r="M232" s="128">
        <v>1681.26</v>
      </c>
      <c r="N232" s="128">
        <v>1710.59</v>
      </c>
      <c r="O232" s="128">
        <v>1728.02</v>
      </c>
      <c r="P232" s="128">
        <v>1765.34</v>
      </c>
      <c r="Q232" s="128">
        <v>1793.5</v>
      </c>
      <c r="R232" s="128">
        <v>1784.16</v>
      </c>
      <c r="S232" s="128">
        <v>1777.32</v>
      </c>
      <c r="T232" s="128">
        <v>1684.92</v>
      </c>
      <c r="U232" s="128">
        <v>1713.16</v>
      </c>
      <c r="V232" s="128">
        <v>1695.72</v>
      </c>
      <c r="W232" s="128">
        <v>1662.13</v>
      </c>
      <c r="X232" s="128">
        <v>1609.26</v>
      </c>
      <c r="Y232" s="128">
        <v>1423.75</v>
      </c>
      <c r="Z232" s="128">
        <v>1410</v>
      </c>
    </row>
    <row r="233" spans="2:26" x14ac:dyDescent="0.25">
      <c r="B233" s="127">
        <v>22</v>
      </c>
      <c r="C233" s="128">
        <v>1384.86</v>
      </c>
      <c r="D233" s="128">
        <v>1427.67</v>
      </c>
      <c r="E233" s="128">
        <v>1503.15</v>
      </c>
      <c r="F233" s="128">
        <v>1515.02</v>
      </c>
      <c r="G233" s="128">
        <v>1618.21</v>
      </c>
      <c r="H233" s="128">
        <v>1680.27</v>
      </c>
      <c r="I233" s="128">
        <v>1879.91</v>
      </c>
      <c r="J233" s="128">
        <v>2014.09</v>
      </c>
      <c r="K233" s="128">
        <v>1965.9</v>
      </c>
      <c r="L233" s="128">
        <v>1958.25</v>
      </c>
      <c r="M233" s="128">
        <v>1893.51</v>
      </c>
      <c r="N233" s="128">
        <v>1885.23</v>
      </c>
      <c r="O233" s="128">
        <v>1879.15</v>
      </c>
      <c r="P233" s="128">
        <v>1996.2</v>
      </c>
      <c r="Q233" s="128">
        <v>1882.6</v>
      </c>
      <c r="R233" s="128">
        <v>1999.71</v>
      </c>
      <c r="S233" s="128">
        <v>1953.29</v>
      </c>
      <c r="T233" s="128">
        <v>1842.65</v>
      </c>
      <c r="U233" s="128">
        <v>1925.8</v>
      </c>
      <c r="V233" s="128">
        <v>1787.8</v>
      </c>
      <c r="W233" s="128">
        <v>1593.27</v>
      </c>
      <c r="X233" s="128">
        <v>1613.53</v>
      </c>
      <c r="Y233" s="128">
        <v>1383.12</v>
      </c>
      <c r="Z233" s="128">
        <v>1400.13</v>
      </c>
    </row>
    <row r="234" spans="2:26" x14ac:dyDescent="0.25">
      <c r="B234" s="127">
        <v>23</v>
      </c>
      <c r="C234" s="128">
        <v>1331.05</v>
      </c>
      <c r="D234" s="128">
        <v>1340.41</v>
      </c>
      <c r="E234" s="128">
        <v>1369.26</v>
      </c>
      <c r="F234" s="128">
        <v>1387.84</v>
      </c>
      <c r="G234" s="128">
        <v>1624.08</v>
      </c>
      <c r="H234" s="128">
        <v>1656.56</v>
      </c>
      <c r="I234" s="128">
        <v>1726.55</v>
      </c>
      <c r="J234" s="128">
        <v>1766.15</v>
      </c>
      <c r="K234" s="128">
        <v>1757.11</v>
      </c>
      <c r="L234" s="128">
        <v>1836.45</v>
      </c>
      <c r="M234" s="128">
        <v>1804.28</v>
      </c>
      <c r="N234" s="128">
        <v>1752.02</v>
      </c>
      <c r="O234" s="128">
        <v>1796.14</v>
      </c>
      <c r="P234" s="128">
        <v>1791.49</v>
      </c>
      <c r="Q234" s="128">
        <v>1741.04</v>
      </c>
      <c r="R234" s="128">
        <v>1813.01</v>
      </c>
      <c r="S234" s="128">
        <v>1827.05</v>
      </c>
      <c r="T234" s="128">
        <v>1785.35</v>
      </c>
      <c r="U234" s="128">
        <v>1745.74</v>
      </c>
      <c r="V234" s="128">
        <v>1674.26</v>
      </c>
      <c r="W234" s="128">
        <v>1582.58</v>
      </c>
      <c r="X234" s="128">
        <v>1410.74</v>
      </c>
      <c r="Y234" s="128">
        <v>1386</v>
      </c>
      <c r="Z234" s="128">
        <v>1361.59</v>
      </c>
    </row>
    <row r="235" spans="2:26" x14ac:dyDescent="0.25">
      <c r="B235" s="127">
        <v>24</v>
      </c>
      <c r="C235" s="128">
        <v>1365.9</v>
      </c>
      <c r="D235" s="128">
        <v>1357.64</v>
      </c>
      <c r="E235" s="128">
        <v>1393.31</v>
      </c>
      <c r="F235" s="128">
        <v>1408.94</v>
      </c>
      <c r="G235" s="128">
        <v>1495.17</v>
      </c>
      <c r="H235" s="128">
        <v>1656.36</v>
      </c>
      <c r="I235" s="128">
        <v>1729.33</v>
      </c>
      <c r="J235" s="128">
        <v>1819.76</v>
      </c>
      <c r="K235" s="128">
        <v>1819.24</v>
      </c>
      <c r="L235" s="128">
        <v>1708.83</v>
      </c>
      <c r="M235" s="128">
        <v>1705.01</v>
      </c>
      <c r="N235" s="128">
        <v>1704.4</v>
      </c>
      <c r="O235" s="128">
        <v>1737.56</v>
      </c>
      <c r="P235" s="128">
        <v>1736.42</v>
      </c>
      <c r="Q235" s="128">
        <v>1782.99</v>
      </c>
      <c r="R235" s="128">
        <v>1802.06</v>
      </c>
      <c r="S235" s="128">
        <v>1745.1</v>
      </c>
      <c r="T235" s="128">
        <v>1687.5</v>
      </c>
      <c r="U235" s="128">
        <v>1688.32</v>
      </c>
      <c r="V235" s="128">
        <v>1679.65</v>
      </c>
      <c r="W235" s="128">
        <v>1632.81</v>
      </c>
      <c r="X235" s="128">
        <v>1577</v>
      </c>
      <c r="Y235" s="128">
        <v>1417.2</v>
      </c>
      <c r="Z235" s="128">
        <v>1396.8</v>
      </c>
    </row>
    <row r="236" spans="2:26" x14ac:dyDescent="0.25">
      <c r="B236" s="127">
        <v>25</v>
      </c>
      <c r="C236" s="128">
        <v>1316.77</v>
      </c>
      <c r="D236" s="128">
        <v>1309.54</v>
      </c>
      <c r="E236" s="128">
        <v>1411.53</v>
      </c>
      <c r="F236" s="128">
        <v>1438.98</v>
      </c>
      <c r="G236" s="128">
        <v>1533.57</v>
      </c>
      <c r="H236" s="128">
        <v>1662.25</v>
      </c>
      <c r="I236" s="128">
        <v>1761.9</v>
      </c>
      <c r="J236" s="128">
        <v>1994.53</v>
      </c>
      <c r="K236" s="128">
        <v>2008.51</v>
      </c>
      <c r="L236" s="128">
        <v>1982.03</v>
      </c>
      <c r="M236" s="128">
        <v>1971.84</v>
      </c>
      <c r="N236" s="128">
        <v>1979.62</v>
      </c>
      <c r="O236" s="128">
        <v>1979.2</v>
      </c>
      <c r="P236" s="128">
        <v>1982.84</v>
      </c>
      <c r="Q236" s="128">
        <v>2009.42</v>
      </c>
      <c r="R236" s="128">
        <v>1982.91</v>
      </c>
      <c r="S236" s="128">
        <v>1991.58</v>
      </c>
      <c r="T236" s="128">
        <v>1768.88</v>
      </c>
      <c r="U236" s="128">
        <v>1770.75</v>
      </c>
      <c r="V236" s="128">
        <v>1776.57</v>
      </c>
      <c r="W236" s="128">
        <v>1665.17</v>
      </c>
      <c r="X236" s="128">
        <v>1586.83</v>
      </c>
      <c r="Y236" s="128">
        <v>1422.49</v>
      </c>
      <c r="Z236" s="128">
        <v>1344.8</v>
      </c>
    </row>
    <row r="237" spans="2:26" x14ac:dyDescent="0.25">
      <c r="B237" s="127">
        <v>26</v>
      </c>
      <c r="C237" s="128">
        <v>1368.8</v>
      </c>
      <c r="D237" s="128">
        <v>1370.24</v>
      </c>
      <c r="E237" s="128">
        <v>1391.35</v>
      </c>
      <c r="F237" s="128">
        <v>1365.8</v>
      </c>
      <c r="G237" s="128">
        <v>1581.91</v>
      </c>
      <c r="H237" s="128">
        <v>1662.75</v>
      </c>
      <c r="I237" s="128">
        <v>1765.13</v>
      </c>
      <c r="J237" s="128">
        <v>2011.77</v>
      </c>
      <c r="K237" s="128">
        <v>2009.35</v>
      </c>
      <c r="L237" s="128">
        <v>1999.59</v>
      </c>
      <c r="M237" s="128">
        <v>1990.74</v>
      </c>
      <c r="N237" s="128">
        <v>1988.02</v>
      </c>
      <c r="O237" s="128">
        <v>1984.57</v>
      </c>
      <c r="P237" s="128">
        <v>1997.8</v>
      </c>
      <c r="Q237" s="128">
        <v>2009.34</v>
      </c>
      <c r="R237" s="128">
        <v>1994.74</v>
      </c>
      <c r="S237" s="128">
        <v>1892.49</v>
      </c>
      <c r="T237" s="128">
        <v>1747.07</v>
      </c>
      <c r="U237" s="128">
        <v>1769.52</v>
      </c>
      <c r="V237" s="128">
        <v>1811.33</v>
      </c>
      <c r="W237" s="128">
        <v>1662.28</v>
      </c>
      <c r="X237" s="128">
        <v>1655.8</v>
      </c>
      <c r="Y237" s="128">
        <v>1583.46</v>
      </c>
      <c r="Z237" s="128">
        <v>1410.27</v>
      </c>
    </row>
    <row r="238" spans="2:26" x14ac:dyDescent="0.25">
      <c r="B238" s="127">
        <v>27</v>
      </c>
      <c r="C238" s="128">
        <v>1517.59</v>
      </c>
      <c r="D238" s="128">
        <v>1518.12</v>
      </c>
      <c r="E238" s="128">
        <v>1566.56</v>
      </c>
      <c r="F238" s="128">
        <v>1558.1</v>
      </c>
      <c r="G238" s="128">
        <v>1663.94</v>
      </c>
      <c r="H238" s="128">
        <v>1683.11</v>
      </c>
      <c r="I238" s="128">
        <v>1742.06</v>
      </c>
      <c r="J238" s="128">
        <v>1873.03</v>
      </c>
      <c r="K238" s="128">
        <v>1883.04</v>
      </c>
      <c r="L238" s="128">
        <v>1910.92</v>
      </c>
      <c r="M238" s="128">
        <v>1838.19</v>
      </c>
      <c r="N238" s="128">
        <v>1835.73</v>
      </c>
      <c r="O238" s="128">
        <v>1810.06</v>
      </c>
      <c r="P238" s="128">
        <v>1851.12</v>
      </c>
      <c r="Q238" s="128">
        <v>1879.02</v>
      </c>
      <c r="R238" s="128">
        <v>1823.19</v>
      </c>
      <c r="S238" s="128">
        <v>1750.81</v>
      </c>
      <c r="T238" s="128">
        <v>1755.85</v>
      </c>
      <c r="U238" s="128">
        <v>1741.41</v>
      </c>
      <c r="V238" s="128">
        <v>1727.39</v>
      </c>
      <c r="W238" s="128">
        <v>1669.41</v>
      </c>
      <c r="X238" s="128">
        <v>1593.56</v>
      </c>
      <c r="Y238" s="128">
        <v>1537.7</v>
      </c>
      <c r="Z238" s="128">
        <v>1487.46</v>
      </c>
    </row>
    <row r="239" spans="2:26" x14ac:dyDescent="0.25">
      <c r="B239" s="127">
        <v>28</v>
      </c>
      <c r="C239" s="128">
        <v>1435.78</v>
      </c>
      <c r="D239" s="128">
        <v>1460.08</v>
      </c>
      <c r="E239" s="128">
        <v>1459.49</v>
      </c>
      <c r="F239" s="128">
        <v>1435.21</v>
      </c>
      <c r="G239" s="128">
        <v>1546.01</v>
      </c>
      <c r="H239" s="128">
        <v>1596.22</v>
      </c>
      <c r="I239" s="128">
        <v>1666.73</v>
      </c>
      <c r="J239" s="128">
        <v>1673.86</v>
      </c>
      <c r="K239" s="128">
        <v>1703.04</v>
      </c>
      <c r="L239" s="128">
        <v>1749.49</v>
      </c>
      <c r="M239" s="128">
        <v>1742.63</v>
      </c>
      <c r="N239" s="128">
        <v>1748.58</v>
      </c>
      <c r="O239" s="128">
        <v>1742.76</v>
      </c>
      <c r="P239" s="128">
        <v>1783.88</v>
      </c>
      <c r="Q239" s="128">
        <v>1813.38</v>
      </c>
      <c r="R239" s="128">
        <v>1750.72</v>
      </c>
      <c r="S239" s="128">
        <v>1765.19</v>
      </c>
      <c r="T239" s="128">
        <v>1716.55</v>
      </c>
      <c r="U239" s="128">
        <v>1706.09</v>
      </c>
      <c r="V239" s="128">
        <v>1692.63</v>
      </c>
      <c r="W239" s="128">
        <v>1668.07</v>
      </c>
      <c r="X239" s="128">
        <v>1639.66</v>
      </c>
      <c r="Y239" s="128">
        <v>1454.9</v>
      </c>
      <c r="Z239" s="128">
        <v>1421.16</v>
      </c>
    </row>
    <row r="240" spans="2:26" x14ac:dyDescent="0.25">
      <c r="B240" s="127">
        <v>29</v>
      </c>
      <c r="C240" s="128">
        <v>1436.56</v>
      </c>
      <c r="D240" s="128">
        <v>1427.58</v>
      </c>
      <c r="E240" s="128">
        <v>1452.7</v>
      </c>
      <c r="F240" s="128">
        <v>1471.37</v>
      </c>
      <c r="G240" s="128">
        <v>1599.95</v>
      </c>
      <c r="H240" s="128">
        <v>1679.26</v>
      </c>
      <c r="I240" s="128">
        <v>1915.88</v>
      </c>
      <c r="J240" s="128">
        <v>2016</v>
      </c>
      <c r="K240" s="128">
        <v>2019.38</v>
      </c>
      <c r="L240" s="128">
        <v>1960.42</v>
      </c>
      <c r="M240" s="128">
        <v>1951.69</v>
      </c>
      <c r="N240" s="128">
        <v>1961.98</v>
      </c>
      <c r="O240" s="128">
        <v>1960.93</v>
      </c>
      <c r="P240" s="128">
        <v>2015.34</v>
      </c>
      <c r="Q240" s="128">
        <v>2017.79</v>
      </c>
      <c r="R240" s="128">
        <v>2012.46</v>
      </c>
      <c r="S240" s="128">
        <v>1906.66</v>
      </c>
      <c r="T240" s="128">
        <v>1886.41</v>
      </c>
      <c r="U240" s="128">
        <v>1757.95</v>
      </c>
      <c r="V240" s="128">
        <v>1818.13</v>
      </c>
      <c r="W240" s="128">
        <v>1663.78</v>
      </c>
      <c r="X240" s="128">
        <v>1631.28</v>
      </c>
      <c r="Y240" s="128">
        <v>1486.78</v>
      </c>
      <c r="Z240" s="128">
        <v>1445.29</v>
      </c>
    </row>
    <row r="241" spans="2:26" x14ac:dyDescent="0.25">
      <c r="B241" s="127">
        <v>30</v>
      </c>
      <c r="C241" s="128">
        <v>1430.61</v>
      </c>
      <c r="D241" s="128">
        <v>1424.43</v>
      </c>
      <c r="E241" s="128">
        <v>1445.38</v>
      </c>
      <c r="F241" s="128">
        <v>1459.86</v>
      </c>
      <c r="G241" s="128">
        <v>1595.76</v>
      </c>
      <c r="H241" s="128">
        <v>1672.2</v>
      </c>
      <c r="I241" s="128">
        <v>1906.33</v>
      </c>
      <c r="J241" s="128">
        <v>2020.71</v>
      </c>
      <c r="K241" s="128">
        <v>2019.51</v>
      </c>
      <c r="L241" s="128">
        <v>1962.42</v>
      </c>
      <c r="M241" s="128">
        <v>1943.19</v>
      </c>
      <c r="N241" s="128">
        <v>1942.3</v>
      </c>
      <c r="O241" s="128">
        <v>1948.91</v>
      </c>
      <c r="P241" s="128">
        <v>1955.47</v>
      </c>
      <c r="Q241" s="128">
        <v>1958.42</v>
      </c>
      <c r="R241" s="128">
        <v>1964.11</v>
      </c>
      <c r="S241" s="128">
        <v>1937.83</v>
      </c>
      <c r="T241" s="128">
        <v>1883.7</v>
      </c>
      <c r="U241" s="128">
        <v>1800</v>
      </c>
      <c r="V241" s="128">
        <v>1801.57</v>
      </c>
      <c r="W241" s="128">
        <v>1664.48</v>
      </c>
      <c r="X241" s="128">
        <v>1638.23</v>
      </c>
      <c r="Y241" s="128">
        <v>1482.74</v>
      </c>
      <c r="Z241" s="128">
        <v>1452.54</v>
      </c>
    </row>
    <row r="242" spans="2:26" hidden="1" x14ac:dyDescent="0.25">
      <c r="B242" s="130">
        <v>31</v>
      </c>
      <c r="C242" s="128" t="e">
        <v>#N/A</v>
      </c>
      <c r="D242" s="128" t="e">
        <v>#N/A</v>
      </c>
      <c r="E242" s="128" t="e">
        <v>#N/A</v>
      </c>
      <c r="F242" s="128" t="e">
        <v>#N/A</v>
      </c>
      <c r="G242" s="128" t="e">
        <v>#N/A</v>
      </c>
      <c r="H242" s="128" t="e">
        <v>#N/A</v>
      </c>
      <c r="I242" s="128" t="e">
        <v>#N/A</v>
      </c>
      <c r="J242" s="128" t="e">
        <v>#N/A</v>
      </c>
      <c r="K242" s="128" t="e">
        <v>#N/A</v>
      </c>
      <c r="L242" s="128" t="e">
        <v>#N/A</v>
      </c>
      <c r="M242" s="128" t="e">
        <v>#N/A</v>
      </c>
      <c r="N242" s="128" t="e">
        <v>#N/A</v>
      </c>
      <c r="O242" s="128" t="e">
        <v>#N/A</v>
      </c>
      <c r="P242" s="128" t="e">
        <v>#N/A</v>
      </c>
      <c r="Q242" s="128" t="e">
        <v>#N/A</v>
      </c>
      <c r="R242" s="128" t="e">
        <v>#N/A</v>
      </c>
      <c r="S242" s="128" t="e">
        <v>#N/A</v>
      </c>
      <c r="T242" s="128" t="e">
        <v>#N/A</v>
      </c>
      <c r="U242" s="128" t="e">
        <v>#N/A</v>
      </c>
      <c r="V242" s="128" t="e">
        <v>#N/A</v>
      </c>
      <c r="W242" s="128" t="e">
        <v>#N/A</v>
      </c>
      <c r="X242" s="128" t="e">
        <v>#N/A</v>
      </c>
      <c r="Y242" s="128" t="e">
        <v>#N/A</v>
      </c>
      <c r="Z242" s="128" t="e">
        <v>#N/A</v>
      </c>
    </row>
    <row r="243" spans="2:26" x14ac:dyDescent="0.25">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2:26" x14ac:dyDescent="0.25">
      <c r="B244" s="109" t="s">
        <v>67</v>
      </c>
      <c r="C244" s="131" t="s">
        <v>68</v>
      </c>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3"/>
    </row>
    <row r="245" spans="2:26" x14ac:dyDescent="0.25">
      <c r="B245" s="100" t="s">
        <v>64</v>
      </c>
      <c r="C245" s="88">
        <v>0</v>
      </c>
      <c r="D245" s="88">
        <v>4.1666666666666664E-2</v>
      </c>
      <c r="E245" s="88">
        <v>8.3333333333333329E-2</v>
      </c>
      <c r="F245" s="88">
        <v>0.125</v>
      </c>
      <c r="G245" s="88">
        <v>0.16666666666666666</v>
      </c>
      <c r="H245" s="88">
        <v>0.20833333333333334</v>
      </c>
      <c r="I245" s="88">
        <v>0.25</v>
      </c>
      <c r="J245" s="88">
        <v>0.29166666666666669</v>
      </c>
      <c r="K245" s="88">
        <v>0.33333333333333331</v>
      </c>
      <c r="L245" s="88">
        <v>0.375</v>
      </c>
      <c r="M245" s="88">
        <v>0.41666666666666669</v>
      </c>
      <c r="N245" s="88">
        <v>0.45833333333333331</v>
      </c>
      <c r="O245" s="88">
        <v>0.5</v>
      </c>
      <c r="P245" s="88">
        <v>0.54166666666666663</v>
      </c>
      <c r="Q245" s="88">
        <v>0.58333333333333337</v>
      </c>
      <c r="R245" s="88">
        <v>0.625</v>
      </c>
      <c r="S245" s="88">
        <v>0.66666666666666663</v>
      </c>
      <c r="T245" s="88">
        <v>0.70833333333333337</v>
      </c>
      <c r="U245" s="88">
        <v>0.75</v>
      </c>
      <c r="V245" s="88">
        <v>0.79166666666666663</v>
      </c>
      <c r="W245" s="88">
        <v>0.83333333333333337</v>
      </c>
      <c r="X245" s="88">
        <v>0.875</v>
      </c>
      <c r="Y245" s="88">
        <v>0.91666666666666663</v>
      </c>
      <c r="Z245" s="88">
        <v>0.95833333333333337</v>
      </c>
    </row>
    <row r="246" spans="2:26" x14ac:dyDescent="0.25">
      <c r="B246" s="102"/>
      <c r="C246" s="89" t="s">
        <v>65</v>
      </c>
      <c r="D246" s="89" t="s">
        <v>65</v>
      </c>
      <c r="E246" s="89" t="s">
        <v>65</v>
      </c>
      <c r="F246" s="89" t="s">
        <v>65</v>
      </c>
      <c r="G246" s="89" t="s">
        <v>65</v>
      </c>
      <c r="H246" s="89" t="s">
        <v>65</v>
      </c>
      <c r="I246" s="89" t="s">
        <v>65</v>
      </c>
      <c r="J246" s="89" t="s">
        <v>65</v>
      </c>
      <c r="K246" s="89" t="s">
        <v>65</v>
      </c>
      <c r="L246" s="89" t="s">
        <v>65</v>
      </c>
      <c r="M246" s="89" t="s">
        <v>65</v>
      </c>
      <c r="N246" s="89" t="s">
        <v>65</v>
      </c>
      <c r="O246" s="89" t="s">
        <v>65</v>
      </c>
      <c r="P246" s="89" t="s">
        <v>65</v>
      </c>
      <c r="Q246" s="89" t="s">
        <v>65</v>
      </c>
      <c r="R246" s="89" t="s">
        <v>65</v>
      </c>
      <c r="S246" s="89" t="s">
        <v>65</v>
      </c>
      <c r="T246" s="89" t="s">
        <v>65</v>
      </c>
      <c r="U246" s="89" t="s">
        <v>65</v>
      </c>
      <c r="V246" s="89" t="s">
        <v>65</v>
      </c>
      <c r="W246" s="89" t="s">
        <v>65</v>
      </c>
      <c r="X246" s="89" t="s">
        <v>65</v>
      </c>
      <c r="Y246" s="89" t="s">
        <v>65</v>
      </c>
      <c r="Z246" s="89" t="s">
        <v>66</v>
      </c>
    </row>
    <row r="247" spans="2:26" x14ac:dyDescent="0.25">
      <c r="B247" s="104"/>
      <c r="C247" s="90">
        <v>4.1666666666666664E-2</v>
      </c>
      <c r="D247" s="90">
        <v>8.3333333333333329E-2</v>
      </c>
      <c r="E247" s="90">
        <v>0.125</v>
      </c>
      <c r="F247" s="90">
        <v>0.16666666666666666</v>
      </c>
      <c r="G247" s="90">
        <v>0.20833333333333334</v>
      </c>
      <c r="H247" s="90">
        <v>0.25</v>
      </c>
      <c r="I247" s="90">
        <v>0.29166666666666669</v>
      </c>
      <c r="J247" s="90">
        <v>0.33333333333333331</v>
      </c>
      <c r="K247" s="90">
        <v>0.375</v>
      </c>
      <c r="L247" s="90">
        <v>0.41666666666666669</v>
      </c>
      <c r="M247" s="90">
        <v>0.45833333333333331</v>
      </c>
      <c r="N247" s="90">
        <v>0.5</v>
      </c>
      <c r="O247" s="90">
        <v>0.54166666666666663</v>
      </c>
      <c r="P247" s="90">
        <v>0.58333333333333337</v>
      </c>
      <c r="Q247" s="90">
        <v>0.625</v>
      </c>
      <c r="R247" s="90">
        <v>0.66666666666666663</v>
      </c>
      <c r="S247" s="90">
        <v>0.70833333333333337</v>
      </c>
      <c r="T247" s="90">
        <v>0.75</v>
      </c>
      <c r="U247" s="90">
        <v>0.79166666666666663</v>
      </c>
      <c r="V247" s="90">
        <v>0.83333333333333337</v>
      </c>
      <c r="W247" s="90">
        <v>0.875</v>
      </c>
      <c r="X247" s="90">
        <v>0.91666666666666663</v>
      </c>
      <c r="Y247" s="90">
        <v>0.95833333333333337</v>
      </c>
      <c r="Z247" s="90">
        <v>0</v>
      </c>
    </row>
    <row r="248" spans="2:26" x14ac:dyDescent="0.25">
      <c r="B248" s="129">
        <v>1</v>
      </c>
      <c r="C248" s="128">
        <v>1447.22</v>
      </c>
      <c r="D248" s="128">
        <v>1460.98</v>
      </c>
      <c r="E248" s="128">
        <v>1498.5</v>
      </c>
      <c r="F248" s="128">
        <v>1543.15</v>
      </c>
      <c r="G248" s="128">
        <v>1631.62</v>
      </c>
      <c r="H248" s="128">
        <v>1803.68</v>
      </c>
      <c r="I248" s="128">
        <v>1939.88</v>
      </c>
      <c r="J248" s="128">
        <v>2057.9699999999998</v>
      </c>
      <c r="K248" s="128">
        <v>2065.67</v>
      </c>
      <c r="L248" s="128">
        <v>1914.16</v>
      </c>
      <c r="M248" s="128">
        <v>1912.79</v>
      </c>
      <c r="N248" s="128">
        <v>1877.97</v>
      </c>
      <c r="O248" s="128">
        <v>1883.06</v>
      </c>
      <c r="P248" s="128">
        <v>1949.59</v>
      </c>
      <c r="Q248" s="128">
        <v>1939.91</v>
      </c>
      <c r="R248" s="128">
        <v>1922.38</v>
      </c>
      <c r="S248" s="128">
        <v>1862.08</v>
      </c>
      <c r="T248" s="128">
        <v>1876.02</v>
      </c>
      <c r="U248" s="128">
        <v>1725.73</v>
      </c>
      <c r="V248" s="128">
        <v>1582.93</v>
      </c>
      <c r="W248" s="128">
        <v>1492.55</v>
      </c>
      <c r="X248" s="128">
        <v>1467.62</v>
      </c>
      <c r="Y248" s="128">
        <v>1461.7</v>
      </c>
      <c r="Z248" s="128">
        <v>1451.07</v>
      </c>
    </row>
    <row r="249" spans="2:26" x14ac:dyDescent="0.25">
      <c r="B249" s="129">
        <v>2</v>
      </c>
      <c r="C249" s="128">
        <v>1225.92</v>
      </c>
      <c r="D249" s="128">
        <v>1424.91</v>
      </c>
      <c r="E249" s="128">
        <v>1560.22</v>
      </c>
      <c r="F249" s="128">
        <v>1602.38</v>
      </c>
      <c r="G249" s="128">
        <v>1724.75</v>
      </c>
      <c r="H249" s="128">
        <v>1735.85</v>
      </c>
      <c r="I249" s="128">
        <v>1922.64</v>
      </c>
      <c r="J249" s="128">
        <v>1951.89</v>
      </c>
      <c r="K249" s="128">
        <v>1932.32</v>
      </c>
      <c r="L249" s="128">
        <v>1833.2</v>
      </c>
      <c r="M249" s="128">
        <v>1814.27</v>
      </c>
      <c r="N249" s="128">
        <v>1827.61</v>
      </c>
      <c r="O249" s="128">
        <v>1859.32</v>
      </c>
      <c r="P249" s="128">
        <v>1875.94</v>
      </c>
      <c r="Q249" s="128">
        <v>1929.01</v>
      </c>
      <c r="R249" s="128">
        <v>1883.63</v>
      </c>
      <c r="S249" s="128">
        <v>1863.21</v>
      </c>
      <c r="T249" s="128">
        <v>1802.15</v>
      </c>
      <c r="U249" s="128">
        <v>1798.95</v>
      </c>
      <c r="V249" s="128">
        <v>1660.98</v>
      </c>
      <c r="W249" s="128">
        <v>1584.47</v>
      </c>
      <c r="X249" s="128">
        <v>1480.41</v>
      </c>
      <c r="Y249" s="128">
        <v>1373.18</v>
      </c>
      <c r="Z249" s="128">
        <v>1369.59</v>
      </c>
    </row>
    <row r="250" spans="2:26" x14ac:dyDescent="0.25">
      <c r="B250" s="129">
        <v>3</v>
      </c>
      <c r="C250" s="128">
        <v>822.7</v>
      </c>
      <c r="D250" s="128">
        <v>824.88</v>
      </c>
      <c r="E250" s="128">
        <v>1382.58</v>
      </c>
      <c r="F250" s="128">
        <v>1469.29</v>
      </c>
      <c r="G250" s="128">
        <v>1657.51</v>
      </c>
      <c r="H250" s="128">
        <v>1711.48</v>
      </c>
      <c r="I250" s="128">
        <v>1800.99</v>
      </c>
      <c r="J250" s="128">
        <v>1915.02</v>
      </c>
      <c r="K250" s="128">
        <v>1856.19</v>
      </c>
      <c r="L250" s="128">
        <v>1877.18</v>
      </c>
      <c r="M250" s="128">
        <v>1713.05</v>
      </c>
      <c r="N250" s="128">
        <v>1741.21</v>
      </c>
      <c r="O250" s="128">
        <v>1724.05</v>
      </c>
      <c r="P250" s="128">
        <v>1788.04</v>
      </c>
      <c r="Q250" s="128">
        <v>1796.05</v>
      </c>
      <c r="R250" s="128">
        <v>1833.68</v>
      </c>
      <c r="S250" s="128">
        <v>1796.89</v>
      </c>
      <c r="T250" s="128">
        <v>1732.16</v>
      </c>
      <c r="U250" s="128">
        <v>1665.73</v>
      </c>
      <c r="V250" s="128">
        <v>1674.79</v>
      </c>
      <c r="W250" s="128">
        <v>1271.6400000000001</v>
      </c>
      <c r="X250" s="128">
        <v>899.8</v>
      </c>
      <c r="Y250" s="128">
        <v>861.55</v>
      </c>
      <c r="Z250" s="128">
        <v>810.95</v>
      </c>
    </row>
    <row r="251" spans="2:26" x14ac:dyDescent="0.25">
      <c r="B251" s="129">
        <v>4</v>
      </c>
      <c r="C251" s="128">
        <v>1549.43</v>
      </c>
      <c r="D251" s="128">
        <v>1550.22</v>
      </c>
      <c r="E251" s="128">
        <v>1558.14</v>
      </c>
      <c r="F251" s="128">
        <v>1578.4</v>
      </c>
      <c r="G251" s="128">
        <v>1711.69</v>
      </c>
      <c r="H251" s="128">
        <v>1779.75</v>
      </c>
      <c r="I251" s="128">
        <v>1899.95</v>
      </c>
      <c r="J251" s="128">
        <v>1901.8</v>
      </c>
      <c r="K251" s="128">
        <v>1904.82</v>
      </c>
      <c r="L251" s="128">
        <v>1905.62</v>
      </c>
      <c r="M251" s="128">
        <v>1905.62</v>
      </c>
      <c r="N251" s="128">
        <v>1797.32</v>
      </c>
      <c r="O251" s="128">
        <v>1906.16</v>
      </c>
      <c r="P251" s="128">
        <v>1913.27</v>
      </c>
      <c r="Q251" s="128">
        <v>1994.83</v>
      </c>
      <c r="R251" s="128">
        <v>1908.35</v>
      </c>
      <c r="S251" s="128">
        <v>1903.45</v>
      </c>
      <c r="T251" s="128">
        <v>1774.98</v>
      </c>
      <c r="U251" s="128">
        <v>1748.42</v>
      </c>
      <c r="V251" s="128">
        <v>1724.25</v>
      </c>
      <c r="W251" s="128">
        <v>1702.37</v>
      </c>
      <c r="X251" s="128">
        <v>1620.73</v>
      </c>
      <c r="Y251" s="128">
        <v>1551.74</v>
      </c>
      <c r="Z251" s="128">
        <v>1541.77</v>
      </c>
    </row>
    <row r="252" spans="2:26" x14ac:dyDescent="0.25">
      <c r="B252" s="129">
        <v>5</v>
      </c>
      <c r="C252" s="128">
        <v>1537.72</v>
      </c>
      <c r="D252" s="128">
        <v>1547.93</v>
      </c>
      <c r="E252" s="128">
        <v>1556.01</v>
      </c>
      <c r="F252" s="128">
        <v>1604.18</v>
      </c>
      <c r="G252" s="128">
        <v>1829.37</v>
      </c>
      <c r="H252" s="128">
        <v>1734.09</v>
      </c>
      <c r="I252" s="128">
        <v>1912.72</v>
      </c>
      <c r="J252" s="128">
        <v>1930.29</v>
      </c>
      <c r="K252" s="128">
        <v>2026.34</v>
      </c>
      <c r="L252" s="128">
        <v>1927.05</v>
      </c>
      <c r="M252" s="128">
        <v>1947.45</v>
      </c>
      <c r="N252" s="128">
        <v>1929.35</v>
      </c>
      <c r="O252" s="128">
        <v>1937.5</v>
      </c>
      <c r="P252" s="128">
        <v>1949.28</v>
      </c>
      <c r="Q252" s="128">
        <v>2056.48</v>
      </c>
      <c r="R252" s="128">
        <v>2024.74</v>
      </c>
      <c r="S252" s="128">
        <v>2039.21</v>
      </c>
      <c r="T252" s="128">
        <v>1938.31</v>
      </c>
      <c r="U252" s="128">
        <v>1924.02</v>
      </c>
      <c r="V252" s="128">
        <v>1840.82</v>
      </c>
      <c r="W252" s="128">
        <v>1752.19</v>
      </c>
      <c r="X252" s="128">
        <v>1716.45</v>
      </c>
      <c r="Y252" s="128">
        <v>1667.63</v>
      </c>
      <c r="Z252" s="128">
        <v>1544.94</v>
      </c>
    </row>
    <row r="253" spans="2:26" x14ac:dyDescent="0.25">
      <c r="B253" s="129">
        <v>6</v>
      </c>
      <c r="C253" s="128">
        <v>1549.5</v>
      </c>
      <c r="D253" s="128">
        <v>1546.48</v>
      </c>
      <c r="E253" s="128">
        <v>1551.07</v>
      </c>
      <c r="F253" s="128">
        <v>1567.06</v>
      </c>
      <c r="G253" s="128">
        <v>1623.08</v>
      </c>
      <c r="H253" s="128">
        <v>1731.17</v>
      </c>
      <c r="I253" s="128">
        <v>1981.6</v>
      </c>
      <c r="J253" s="128">
        <v>2017.68</v>
      </c>
      <c r="K253" s="128">
        <v>2022.9</v>
      </c>
      <c r="L253" s="128">
        <v>2010.06</v>
      </c>
      <c r="M253" s="128">
        <v>2012.84</v>
      </c>
      <c r="N253" s="128">
        <v>2017.44</v>
      </c>
      <c r="O253" s="128">
        <v>2013.36</v>
      </c>
      <c r="P253" s="128">
        <v>2068.63</v>
      </c>
      <c r="Q253" s="128">
        <v>2788.87</v>
      </c>
      <c r="R253" s="128">
        <v>2030.59</v>
      </c>
      <c r="S253" s="128">
        <v>2017.28</v>
      </c>
      <c r="T253" s="128">
        <v>1930.09</v>
      </c>
      <c r="U253" s="128">
        <v>1930.69</v>
      </c>
      <c r="V253" s="128">
        <v>1841.63</v>
      </c>
      <c r="W253" s="128">
        <v>1732.89</v>
      </c>
      <c r="X253" s="128">
        <v>1715.21</v>
      </c>
      <c r="Y253" s="128">
        <v>1604</v>
      </c>
      <c r="Z253" s="128">
        <v>1549.94</v>
      </c>
    </row>
    <row r="254" spans="2:26" x14ac:dyDescent="0.25">
      <c r="B254" s="129">
        <v>7</v>
      </c>
      <c r="C254" s="128">
        <v>1496.85</v>
      </c>
      <c r="D254" s="128">
        <v>1496.27</v>
      </c>
      <c r="E254" s="128">
        <v>1499.2</v>
      </c>
      <c r="F254" s="128">
        <v>1539</v>
      </c>
      <c r="G254" s="128">
        <v>1710.72</v>
      </c>
      <c r="H254" s="128">
        <v>1750.04</v>
      </c>
      <c r="I254" s="128">
        <v>1997.68</v>
      </c>
      <c r="J254" s="128">
        <v>2002.06</v>
      </c>
      <c r="K254" s="128">
        <v>2014.05</v>
      </c>
      <c r="L254" s="128">
        <v>2021.69</v>
      </c>
      <c r="M254" s="128">
        <v>2018.94</v>
      </c>
      <c r="N254" s="128">
        <v>2012.24</v>
      </c>
      <c r="O254" s="128">
        <v>2000.76</v>
      </c>
      <c r="P254" s="128">
        <v>2028.34</v>
      </c>
      <c r="Q254" s="128">
        <v>2033.17</v>
      </c>
      <c r="R254" s="128">
        <v>2028.56</v>
      </c>
      <c r="S254" s="128">
        <v>2015.26</v>
      </c>
      <c r="T254" s="128">
        <v>1946.73</v>
      </c>
      <c r="U254" s="128">
        <v>1884.75</v>
      </c>
      <c r="V254" s="128">
        <v>1860.1</v>
      </c>
      <c r="W254" s="128">
        <v>1709.44</v>
      </c>
      <c r="X254" s="128">
        <v>1544.21</v>
      </c>
      <c r="Y254" s="128">
        <v>1643.05</v>
      </c>
      <c r="Z254" s="128">
        <v>1482.11</v>
      </c>
    </row>
    <row r="255" spans="2:26" x14ac:dyDescent="0.25">
      <c r="B255" s="129">
        <v>8</v>
      </c>
      <c r="C255" s="128">
        <v>1555.49</v>
      </c>
      <c r="D255" s="128">
        <v>1559.33</v>
      </c>
      <c r="E255" s="128">
        <v>1582.35</v>
      </c>
      <c r="F255" s="128">
        <v>1706.01</v>
      </c>
      <c r="G255" s="128">
        <v>1960.65</v>
      </c>
      <c r="H255" s="128">
        <v>1974.39</v>
      </c>
      <c r="I255" s="128">
        <v>2015.38</v>
      </c>
      <c r="J255" s="128">
        <v>2025.57</v>
      </c>
      <c r="K255" s="128">
        <v>2025.45</v>
      </c>
      <c r="L255" s="128">
        <v>1996.45</v>
      </c>
      <c r="M255" s="128">
        <v>2007.37</v>
      </c>
      <c r="N255" s="128">
        <v>2009.55</v>
      </c>
      <c r="O255" s="128">
        <v>2014</v>
      </c>
      <c r="P255" s="128">
        <v>2023.47</v>
      </c>
      <c r="Q255" s="128">
        <v>2030.81</v>
      </c>
      <c r="R255" s="128">
        <v>2021.69</v>
      </c>
      <c r="S255" s="128">
        <v>2022.6</v>
      </c>
      <c r="T255" s="128">
        <v>1931.07</v>
      </c>
      <c r="U255" s="128">
        <v>1926.42</v>
      </c>
      <c r="V255" s="128">
        <v>1780.85</v>
      </c>
      <c r="W255" s="128">
        <v>1700.67</v>
      </c>
      <c r="X255" s="128">
        <v>1575.64</v>
      </c>
      <c r="Y255" s="128">
        <v>1561.13</v>
      </c>
      <c r="Z255" s="128">
        <v>1525.33</v>
      </c>
    </row>
    <row r="256" spans="2:26" x14ac:dyDescent="0.25">
      <c r="B256" s="129">
        <v>9</v>
      </c>
      <c r="C256" s="128">
        <v>1464.12</v>
      </c>
      <c r="D256" s="128">
        <v>1466.88</v>
      </c>
      <c r="E256" s="128">
        <v>1509.42</v>
      </c>
      <c r="F256" s="128">
        <v>1697.94</v>
      </c>
      <c r="G256" s="128">
        <v>1787.72</v>
      </c>
      <c r="H256" s="128">
        <v>1912.94</v>
      </c>
      <c r="I256" s="128">
        <v>1995.19</v>
      </c>
      <c r="J256" s="128">
        <v>2013.7</v>
      </c>
      <c r="K256" s="128">
        <v>1932.43</v>
      </c>
      <c r="L256" s="128">
        <v>1999.44</v>
      </c>
      <c r="M256" s="128">
        <v>1919.48</v>
      </c>
      <c r="N256" s="128">
        <v>1937.64</v>
      </c>
      <c r="O256" s="128">
        <v>1940.48</v>
      </c>
      <c r="P256" s="128">
        <v>1938.76</v>
      </c>
      <c r="Q256" s="128">
        <v>2020.18</v>
      </c>
      <c r="R256" s="128">
        <v>1927.03</v>
      </c>
      <c r="S256" s="128">
        <v>1922.27</v>
      </c>
      <c r="T256" s="128">
        <v>1830.65</v>
      </c>
      <c r="U256" s="128">
        <v>1830.81</v>
      </c>
      <c r="V256" s="128">
        <v>1724.55</v>
      </c>
      <c r="W256" s="128">
        <v>1549.7</v>
      </c>
      <c r="X256" s="128">
        <v>1493.31</v>
      </c>
      <c r="Y256" s="128">
        <v>1478.5</v>
      </c>
      <c r="Z256" s="128">
        <v>1471.77</v>
      </c>
    </row>
    <row r="257" spans="2:26" x14ac:dyDescent="0.25">
      <c r="B257" s="129">
        <v>10</v>
      </c>
      <c r="C257" s="128">
        <v>1475.46</v>
      </c>
      <c r="D257" s="128">
        <v>1472.79</v>
      </c>
      <c r="E257" s="128">
        <v>1502.74</v>
      </c>
      <c r="F257" s="128">
        <v>1603.54</v>
      </c>
      <c r="G257" s="128">
        <v>1786.99</v>
      </c>
      <c r="H257" s="128">
        <v>1935.36</v>
      </c>
      <c r="I257" s="128">
        <v>1934.05</v>
      </c>
      <c r="J257" s="128">
        <v>2083.5100000000002</v>
      </c>
      <c r="K257" s="128">
        <v>2028.74</v>
      </c>
      <c r="L257" s="128">
        <v>1930.52</v>
      </c>
      <c r="M257" s="128">
        <v>1891.37</v>
      </c>
      <c r="N257" s="128">
        <v>1852.14</v>
      </c>
      <c r="O257" s="128">
        <v>1781.51</v>
      </c>
      <c r="P257" s="128">
        <v>1831.92</v>
      </c>
      <c r="Q257" s="128">
        <v>1884.48</v>
      </c>
      <c r="R257" s="128">
        <v>1811.51</v>
      </c>
      <c r="S257" s="128">
        <v>1784.55</v>
      </c>
      <c r="T257" s="128">
        <v>1737.11</v>
      </c>
      <c r="U257" s="128">
        <v>1726.23</v>
      </c>
      <c r="V257" s="128">
        <v>1629.54</v>
      </c>
      <c r="W257" s="128">
        <v>1530.57</v>
      </c>
      <c r="X257" s="128">
        <v>1500.96</v>
      </c>
      <c r="Y257" s="128">
        <v>1486.29</v>
      </c>
      <c r="Z257" s="128">
        <v>1462.04</v>
      </c>
    </row>
    <row r="258" spans="2:26" x14ac:dyDescent="0.25">
      <c r="B258" s="129">
        <v>11</v>
      </c>
      <c r="C258" s="128">
        <v>1311.56</v>
      </c>
      <c r="D258" s="128">
        <v>1529.69</v>
      </c>
      <c r="E258" s="128">
        <v>1597.51</v>
      </c>
      <c r="F258" s="128">
        <v>1608.22</v>
      </c>
      <c r="G258" s="128">
        <v>1728.58</v>
      </c>
      <c r="H258" s="128">
        <v>1752.24</v>
      </c>
      <c r="I258" s="128">
        <v>1854.43</v>
      </c>
      <c r="J258" s="128">
        <v>1929.92</v>
      </c>
      <c r="K258" s="128">
        <v>1915.16</v>
      </c>
      <c r="L258" s="128">
        <v>1798.78</v>
      </c>
      <c r="M258" s="128">
        <v>1772.31</v>
      </c>
      <c r="N258" s="128">
        <v>1818.84</v>
      </c>
      <c r="O258" s="128">
        <v>1774.86</v>
      </c>
      <c r="P258" s="128">
        <v>1832.25</v>
      </c>
      <c r="Q258" s="128">
        <v>1915.83</v>
      </c>
      <c r="R258" s="128">
        <v>1909.39</v>
      </c>
      <c r="S258" s="128">
        <v>1839.72</v>
      </c>
      <c r="T258" s="128">
        <v>1789.95</v>
      </c>
      <c r="U258" s="128">
        <v>1794.07</v>
      </c>
      <c r="V258" s="128">
        <v>1798.44</v>
      </c>
      <c r="W258" s="128">
        <v>1640.36</v>
      </c>
      <c r="X258" s="128">
        <v>1674.7</v>
      </c>
      <c r="Y258" s="128">
        <v>1490.83</v>
      </c>
      <c r="Z258" s="128">
        <v>1309.93</v>
      </c>
    </row>
    <row r="259" spans="2:26" x14ac:dyDescent="0.25">
      <c r="B259" s="129">
        <v>12</v>
      </c>
      <c r="C259" s="128">
        <v>1478.37</v>
      </c>
      <c r="D259" s="128">
        <v>1479.28</v>
      </c>
      <c r="E259" s="128">
        <v>1504.55</v>
      </c>
      <c r="F259" s="128">
        <v>1517.2</v>
      </c>
      <c r="G259" s="128">
        <v>1660.87</v>
      </c>
      <c r="H259" s="128">
        <v>1730.59</v>
      </c>
      <c r="I259" s="128">
        <v>1798.77</v>
      </c>
      <c r="J259" s="128">
        <v>1821.34</v>
      </c>
      <c r="K259" s="128">
        <v>1833.34</v>
      </c>
      <c r="L259" s="128">
        <v>1754.94</v>
      </c>
      <c r="M259" s="128">
        <v>1830.48</v>
      </c>
      <c r="N259" s="128">
        <v>1827.07</v>
      </c>
      <c r="O259" s="128">
        <v>1796.25</v>
      </c>
      <c r="P259" s="128">
        <v>1849.69</v>
      </c>
      <c r="Q259" s="128">
        <v>1833.1</v>
      </c>
      <c r="R259" s="128">
        <v>1815.92</v>
      </c>
      <c r="S259" s="128">
        <v>1797.87</v>
      </c>
      <c r="T259" s="128">
        <v>1663.41</v>
      </c>
      <c r="U259" s="128">
        <v>1718.64</v>
      </c>
      <c r="V259" s="128">
        <v>1706.08</v>
      </c>
      <c r="W259" s="128">
        <v>1528.74</v>
      </c>
      <c r="X259" s="128">
        <v>1510</v>
      </c>
      <c r="Y259" s="128">
        <v>1494.07</v>
      </c>
      <c r="Z259" s="128">
        <v>1474.86</v>
      </c>
    </row>
    <row r="260" spans="2:26" x14ac:dyDescent="0.25">
      <c r="B260" s="129">
        <v>13</v>
      </c>
      <c r="C260" s="128">
        <v>1464.9</v>
      </c>
      <c r="D260" s="128">
        <v>1371.4</v>
      </c>
      <c r="E260" s="128">
        <v>1476.12</v>
      </c>
      <c r="F260" s="128">
        <v>1449.2</v>
      </c>
      <c r="G260" s="128">
        <v>1545.67</v>
      </c>
      <c r="H260" s="128">
        <v>1621.75</v>
      </c>
      <c r="I260" s="128">
        <v>1701.65</v>
      </c>
      <c r="J260" s="128">
        <v>1746.6</v>
      </c>
      <c r="K260" s="128">
        <v>1865.47</v>
      </c>
      <c r="L260" s="128">
        <v>1767.07</v>
      </c>
      <c r="M260" s="128">
        <v>1746.29</v>
      </c>
      <c r="N260" s="128">
        <v>1748.8</v>
      </c>
      <c r="O260" s="128">
        <v>1752.59</v>
      </c>
      <c r="P260" s="128">
        <v>1820.9</v>
      </c>
      <c r="Q260" s="128">
        <v>1851.88</v>
      </c>
      <c r="R260" s="128">
        <v>1846.48</v>
      </c>
      <c r="S260" s="128">
        <v>1796.22</v>
      </c>
      <c r="T260" s="128">
        <v>1747.91</v>
      </c>
      <c r="U260" s="128">
        <v>1748.4</v>
      </c>
      <c r="V260" s="128">
        <v>1733.38</v>
      </c>
      <c r="W260" s="128">
        <v>1569.23</v>
      </c>
      <c r="X260" s="128">
        <v>1538.15</v>
      </c>
      <c r="Y260" s="128">
        <v>1508.21</v>
      </c>
      <c r="Z260" s="128">
        <v>1147.0999999999999</v>
      </c>
    </row>
    <row r="261" spans="2:26" x14ac:dyDescent="0.25">
      <c r="B261" s="129">
        <v>14</v>
      </c>
      <c r="C261" s="128">
        <v>1465.4</v>
      </c>
      <c r="D261" s="128">
        <v>1467.08</v>
      </c>
      <c r="E261" s="128">
        <v>1483.49</v>
      </c>
      <c r="F261" s="128">
        <v>1453.62</v>
      </c>
      <c r="G261" s="128">
        <v>1522.24</v>
      </c>
      <c r="H261" s="128">
        <v>1686.79</v>
      </c>
      <c r="I261" s="128">
        <v>1737.42</v>
      </c>
      <c r="J261" s="128">
        <v>1756.97</v>
      </c>
      <c r="K261" s="128">
        <v>1799.07</v>
      </c>
      <c r="L261" s="128">
        <v>1798.96</v>
      </c>
      <c r="M261" s="128">
        <v>1830.73</v>
      </c>
      <c r="N261" s="128">
        <v>1835.19</v>
      </c>
      <c r="O261" s="128">
        <v>1798.28</v>
      </c>
      <c r="P261" s="128">
        <v>1885.15</v>
      </c>
      <c r="Q261" s="128">
        <v>1963.84</v>
      </c>
      <c r="R261" s="128">
        <v>1879.18</v>
      </c>
      <c r="S261" s="128">
        <v>1872.3</v>
      </c>
      <c r="T261" s="128">
        <v>1796.85</v>
      </c>
      <c r="U261" s="128">
        <v>1750.76</v>
      </c>
      <c r="V261" s="128">
        <v>1738.08</v>
      </c>
      <c r="W261" s="128">
        <v>1588.97</v>
      </c>
      <c r="X261" s="128">
        <v>1508.04</v>
      </c>
      <c r="Y261" s="128">
        <v>1480.63</v>
      </c>
      <c r="Z261" s="128">
        <v>1450.64</v>
      </c>
    </row>
    <row r="262" spans="2:26" x14ac:dyDescent="0.25">
      <c r="B262" s="129">
        <v>15</v>
      </c>
      <c r="C262" s="128">
        <v>1410.01</v>
      </c>
      <c r="D262" s="128">
        <v>1430.94</v>
      </c>
      <c r="E262" s="128">
        <v>1485.97</v>
      </c>
      <c r="F262" s="128">
        <v>1501.53</v>
      </c>
      <c r="G262" s="128">
        <v>1607.09</v>
      </c>
      <c r="H262" s="128">
        <v>1753.89</v>
      </c>
      <c r="I262" s="128">
        <v>1835.67</v>
      </c>
      <c r="J262" s="128">
        <v>1896.47</v>
      </c>
      <c r="K262" s="128">
        <v>1890.52</v>
      </c>
      <c r="L262" s="128">
        <v>1799.99</v>
      </c>
      <c r="M262" s="128">
        <v>1788.55</v>
      </c>
      <c r="N262" s="128">
        <v>1785.46</v>
      </c>
      <c r="O262" s="128">
        <v>1801.67</v>
      </c>
      <c r="P262" s="128">
        <v>1843.16</v>
      </c>
      <c r="Q262" s="128">
        <v>1863.82</v>
      </c>
      <c r="R262" s="128">
        <v>1840.72</v>
      </c>
      <c r="S262" s="128">
        <v>1795.85</v>
      </c>
      <c r="T262" s="128">
        <v>1736.84</v>
      </c>
      <c r="U262" s="128">
        <v>1715.21</v>
      </c>
      <c r="V262" s="128">
        <v>1733.04</v>
      </c>
      <c r="W262" s="128">
        <v>1613.14</v>
      </c>
      <c r="X262" s="128">
        <v>1511.22</v>
      </c>
      <c r="Y262" s="128">
        <v>1419.2</v>
      </c>
      <c r="Z262" s="128">
        <v>1325.13</v>
      </c>
    </row>
    <row r="263" spans="2:26" x14ac:dyDescent="0.25">
      <c r="B263" s="127">
        <v>16</v>
      </c>
      <c r="C263" s="128">
        <v>1376.46</v>
      </c>
      <c r="D263" s="128">
        <v>1375.85</v>
      </c>
      <c r="E263" s="128">
        <v>1444.87</v>
      </c>
      <c r="F263" s="128">
        <v>1436.63</v>
      </c>
      <c r="G263" s="128">
        <v>1528.05</v>
      </c>
      <c r="H263" s="128">
        <v>1654.52</v>
      </c>
      <c r="I263" s="128">
        <v>1736.91</v>
      </c>
      <c r="J263" s="128">
        <v>1798.19</v>
      </c>
      <c r="K263" s="128">
        <v>1782.22</v>
      </c>
      <c r="L263" s="128">
        <v>1746.48</v>
      </c>
      <c r="M263" s="128">
        <v>1746.86</v>
      </c>
      <c r="N263" s="128">
        <v>1737.69</v>
      </c>
      <c r="O263" s="128">
        <v>1751.71</v>
      </c>
      <c r="P263" s="128">
        <v>1773.95</v>
      </c>
      <c r="Q263" s="128">
        <v>1786.82</v>
      </c>
      <c r="R263" s="128">
        <v>1753.47</v>
      </c>
      <c r="S263" s="128">
        <v>1736.86</v>
      </c>
      <c r="T263" s="128">
        <v>1655.28</v>
      </c>
      <c r="U263" s="128">
        <v>1635.4</v>
      </c>
      <c r="V263" s="128">
        <v>1593.07</v>
      </c>
      <c r="W263" s="128">
        <v>1483.21</v>
      </c>
      <c r="X263" s="128">
        <v>1403.86</v>
      </c>
      <c r="Y263" s="128">
        <v>1369.67</v>
      </c>
      <c r="Z263" s="128">
        <v>1362.1</v>
      </c>
    </row>
    <row r="264" spans="2:26" x14ac:dyDescent="0.25">
      <c r="B264" s="127">
        <v>17</v>
      </c>
      <c r="C264" s="128">
        <v>1385.73</v>
      </c>
      <c r="D264" s="128">
        <v>1381.97</v>
      </c>
      <c r="E264" s="128">
        <v>1425.61</v>
      </c>
      <c r="F264" s="128">
        <v>1441.35</v>
      </c>
      <c r="G264" s="128">
        <v>1538.65</v>
      </c>
      <c r="H264" s="128">
        <v>1630.68</v>
      </c>
      <c r="I264" s="128">
        <v>1731.99</v>
      </c>
      <c r="J264" s="128">
        <v>1835.04</v>
      </c>
      <c r="K264" s="128">
        <v>1818.52</v>
      </c>
      <c r="L264" s="128">
        <v>1746.92</v>
      </c>
      <c r="M264" s="128">
        <v>1746.4</v>
      </c>
      <c r="N264" s="128">
        <v>1746.44</v>
      </c>
      <c r="O264" s="128">
        <v>1755.48</v>
      </c>
      <c r="P264" s="128">
        <v>1813.51</v>
      </c>
      <c r="Q264" s="128">
        <v>1834.99</v>
      </c>
      <c r="R264" s="128">
        <v>1823.33</v>
      </c>
      <c r="S264" s="128">
        <v>1748.01</v>
      </c>
      <c r="T264" s="128">
        <v>1742.41</v>
      </c>
      <c r="U264" s="128">
        <v>1709.38</v>
      </c>
      <c r="V264" s="128">
        <v>1671.27</v>
      </c>
      <c r="W264" s="128">
        <v>1591.16</v>
      </c>
      <c r="X264" s="128">
        <v>1514.59</v>
      </c>
      <c r="Y264" s="128">
        <v>1443.08</v>
      </c>
      <c r="Z264" s="128">
        <v>1422.72</v>
      </c>
    </row>
    <row r="265" spans="2:26" x14ac:dyDescent="0.25">
      <c r="B265" s="127">
        <v>18</v>
      </c>
      <c r="C265" s="128">
        <v>1382.53</v>
      </c>
      <c r="D265" s="128">
        <v>1414.95</v>
      </c>
      <c r="E265" s="128">
        <v>1433.84</v>
      </c>
      <c r="F265" s="128">
        <v>1448.18</v>
      </c>
      <c r="G265" s="128">
        <v>1679.05</v>
      </c>
      <c r="H265" s="128">
        <v>1710.71</v>
      </c>
      <c r="I265" s="128">
        <v>1731.27</v>
      </c>
      <c r="J265" s="128">
        <v>1838.71</v>
      </c>
      <c r="K265" s="128">
        <v>1865.67</v>
      </c>
      <c r="L265" s="128">
        <v>1846.39</v>
      </c>
      <c r="M265" s="128">
        <v>1838.19</v>
      </c>
      <c r="N265" s="128">
        <v>1836.33</v>
      </c>
      <c r="O265" s="128">
        <v>1828.12</v>
      </c>
      <c r="P265" s="128">
        <v>1847.88</v>
      </c>
      <c r="Q265" s="128">
        <v>1851.33</v>
      </c>
      <c r="R265" s="128">
        <v>1849.92</v>
      </c>
      <c r="S265" s="128">
        <v>1823.22</v>
      </c>
      <c r="T265" s="128">
        <v>1738.43</v>
      </c>
      <c r="U265" s="128">
        <v>1742.23</v>
      </c>
      <c r="V265" s="128">
        <v>1742.22</v>
      </c>
      <c r="W265" s="128">
        <v>1652.78</v>
      </c>
      <c r="X265" s="128">
        <v>1491.65</v>
      </c>
      <c r="Y265" s="128">
        <v>1441.29</v>
      </c>
      <c r="Z265" s="128">
        <v>1364.99</v>
      </c>
    </row>
    <row r="266" spans="2:26" x14ac:dyDescent="0.25">
      <c r="B266" s="127">
        <v>19</v>
      </c>
      <c r="C266" s="128">
        <v>1434.33</v>
      </c>
      <c r="D266" s="128">
        <v>1436.96</v>
      </c>
      <c r="E266" s="128">
        <v>1469.78</v>
      </c>
      <c r="F266" s="128">
        <v>1484.01</v>
      </c>
      <c r="G266" s="128">
        <v>1688.39</v>
      </c>
      <c r="H266" s="128">
        <v>1724.01</v>
      </c>
      <c r="I266" s="128">
        <v>1866.7</v>
      </c>
      <c r="J266" s="128">
        <v>2063.64</v>
      </c>
      <c r="K266" s="128">
        <v>2051.66</v>
      </c>
      <c r="L266" s="128">
        <v>2047.8</v>
      </c>
      <c r="M266" s="128">
        <v>1931.76</v>
      </c>
      <c r="N266" s="128">
        <v>1934.95</v>
      </c>
      <c r="O266" s="128">
        <v>1933.27</v>
      </c>
      <c r="P266" s="128">
        <v>1937.75</v>
      </c>
      <c r="Q266" s="128">
        <v>2007.3</v>
      </c>
      <c r="R266" s="128">
        <v>1934.04</v>
      </c>
      <c r="S266" s="128">
        <v>1931.5</v>
      </c>
      <c r="T266" s="128">
        <v>1924.51</v>
      </c>
      <c r="U266" s="128">
        <v>1879.97</v>
      </c>
      <c r="V266" s="128">
        <v>1882.5</v>
      </c>
      <c r="W266" s="128">
        <v>1756.66</v>
      </c>
      <c r="X266" s="128">
        <v>1695.82</v>
      </c>
      <c r="Y266" s="128">
        <v>1650.16</v>
      </c>
      <c r="Z266" s="128">
        <v>1488.48</v>
      </c>
    </row>
    <row r="267" spans="2:26" x14ac:dyDescent="0.25">
      <c r="B267" s="127">
        <v>20</v>
      </c>
      <c r="C267" s="128">
        <v>1503.19</v>
      </c>
      <c r="D267" s="128">
        <v>1501.19</v>
      </c>
      <c r="E267" s="128">
        <v>1509.46</v>
      </c>
      <c r="F267" s="128">
        <v>1507.81</v>
      </c>
      <c r="G267" s="128">
        <v>1586.06</v>
      </c>
      <c r="H267" s="128">
        <v>1663.18</v>
      </c>
      <c r="I267" s="128">
        <v>1741.81</v>
      </c>
      <c r="J267" s="128">
        <v>1796.89</v>
      </c>
      <c r="K267" s="128">
        <v>1901.89</v>
      </c>
      <c r="L267" s="128">
        <v>1896.99</v>
      </c>
      <c r="M267" s="128">
        <v>1895.18</v>
      </c>
      <c r="N267" s="128">
        <v>1889.09</v>
      </c>
      <c r="O267" s="128">
        <v>1883.96</v>
      </c>
      <c r="P267" s="128">
        <v>1932.9</v>
      </c>
      <c r="Q267" s="128">
        <v>1948.22</v>
      </c>
      <c r="R267" s="128">
        <v>1894.45</v>
      </c>
      <c r="S267" s="128">
        <v>1880.36</v>
      </c>
      <c r="T267" s="128">
        <v>1866.99</v>
      </c>
      <c r="U267" s="128">
        <v>1856.76</v>
      </c>
      <c r="V267" s="128">
        <v>1829.09</v>
      </c>
      <c r="W267" s="128">
        <v>1733.63</v>
      </c>
      <c r="X267" s="128">
        <v>1674.78</v>
      </c>
      <c r="Y267" s="128">
        <v>1533.08</v>
      </c>
      <c r="Z267" s="128">
        <v>1497.58</v>
      </c>
    </row>
    <row r="268" spans="2:26" x14ac:dyDescent="0.25">
      <c r="B268" s="127">
        <v>21</v>
      </c>
      <c r="C268" s="128">
        <v>1458.15</v>
      </c>
      <c r="D268" s="128">
        <v>1439.5</v>
      </c>
      <c r="E268" s="128">
        <v>1441.13</v>
      </c>
      <c r="F268" s="128">
        <v>1428.21</v>
      </c>
      <c r="G268" s="128">
        <v>1458.92</v>
      </c>
      <c r="H268" s="128">
        <v>1552.23</v>
      </c>
      <c r="I268" s="128">
        <v>1649.63</v>
      </c>
      <c r="J268" s="128">
        <v>1664.45</v>
      </c>
      <c r="K268" s="128">
        <v>1707.74</v>
      </c>
      <c r="L268" s="128">
        <v>1747.48</v>
      </c>
      <c r="M268" s="128">
        <v>1746.41</v>
      </c>
      <c r="N268" s="128">
        <v>1775.74</v>
      </c>
      <c r="O268" s="128">
        <v>1793.17</v>
      </c>
      <c r="P268" s="128">
        <v>1830.49</v>
      </c>
      <c r="Q268" s="128">
        <v>1858.65</v>
      </c>
      <c r="R268" s="128">
        <v>1849.31</v>
      </c>
      <c r="S268" s="128">
        <v>1842.47</v>
      </c>
      <c r="T268" s="128">
        <v>1750.07</v>
      </c>
      <c r="U268" s="128">
        <v>1778.31</v>
      </c>
      <c r="V268" s="128">
        <v>1760.87</v>
      </c>
      <c r="W268" s="128">
        <v>1727.28</v>
      </c>
      <c r="X268" s="128">
        <v>1674.41</v>
      </c>
      <c r="Y268" s="128">
        <v>1488.9</v>
      </c>
      <c r="Z268" s="128">
        <v>1475.15</v>
      </c>
    </row>
    <row r="269" spans="2:26" x14ac:dyDescent="0.25">
      <c r="B269" s="127">
        <v>22</v>
      </c>
      <c r="C269" s="128">
        <v>1450.01</v>
      </c>
      <c r="D269" s="128">
        <v>1492.82</v>
      </c>
      <c r="E269" s="128">
        <v>1568.3</v>
      </c>
      <c r="F269" s="128">
        <v>1580.17</v>
      </c>
      <c r="G269" s="128">
        <v>1683.36</v>
      </c>
      <c r="H269" s="128">
        <v>1745.42</v>
      </c>
      <c r="I269" s="128">
        <v>1945.06</v>
      </c>
      <c r="J269" s="128">
        <v>2079.2399999999998</v>
      </c>
      <c r="K269" s="128">
        <v>2031.05</v>
      </c>
      <c r="L269" s="128">
        <v>2023.4</v>
      </c>
      <c r="M269" s="128">
        <v>1958.66</v>
      </c>
      <c r="N269" s="128">
        <v>1950.38</v>
      </c>
      <c r="O269" s="128">
        <v>1944.3</v>
      </c>
      <c r="P269" s="128">
        <v>2061.35</v>
      </c>
      <c r="Q269" s="128">
        <v>1947.75</v>
      </c>
      <c r="R269" s="128">
        <v>2064.86</v>
      </c>
      <c r="S269" s="128">
        <v>2018.44</v>
      </c>
      <c r="T269" s="128">
        <v>1907.8</v>
      </c>
      <c r="U269" s="128">
        <v>1990.95</v>
      </c>
      <c r="V269" s="128">
        <v>1852.95</v>
      </c>
      <c r="W269" s="128">
        <v>1658.42</v>
      </c>
      <c r="X269" s="128">
        <v>1678.68</v>
      </c>
      <c r="Y269" s="128">
        <v>1448.27</v>
      </c>
      <c r="Z269" s="128">
        <v>1465.28</v>
      </c>
    </row>
    <row r="270" spans="2:26" x14ac:dyDescent="0.25">
      <c r="B270" s="127">
        <v>23</v>
      </c>
      <c r="C270" s="128">
        <v>1396.2</v>
      </c>
      <c r="D270" s="128">
        <v>1405.56</v>
      </c>
      <c r="E270" s="128">
        <v>1434.41</v>
      </c>
      <c r="F270" s="128">
        <v>1452.99</v>
      </c>
      <c r="G270" s="128">
        <v>1689.23</v>
      </c>
      <c r="H270" s="128">
        <v>1721.71</v>
      </c>
      <c r="I270" s="128">
        <v>1791.7</v>
      </c>
      <c r="J270" s="128">
        <v>1831.3</v>
      </c>
      <c r="K270" s="128">
        <v>1822.26</v>
      </c>
      <c r="L270" s="128">
        <v>1901.6</v>
      </c>
      <c r="M270" s="128">
        <v>1869.43</v>
      </c>
      <c r="N270" s="128">
        <v>1817.17</v>
      </c>
      <c r="O270" s="128">
        <v>1861.29</v>
      </c>
      <c r="P270" s="128">
        <v>1856.64</v>
      </c>
      <c r="Q270" s="128">
        <v>1806.19</v>
      </c>
      <c r="R270" s="128">
        <v>1878.16</v>
      </c>
      <c r="S270" s="128">
        <v>1892.2</v>
      </c>
      <c r="T270" s="128">
        <v>1850.5</v>
      </c>
      <c r="U270" s="128">
        <v>1810.89</v>
      </c>
      <c r="V270" s="128">
        <v>1739.41</v>
      </c>
      <c r="W270" s="128">
        <v>1647.73</v>
      </c>
      <c r="X270" s="128">
        <v>1475.89</v>
      </c>
      <c r="Y270" s="128">
        <v>1451.15</v>
      </c>
      <c r="Z270" s="128">
        <v>1426.74</v>
      </c>
    </row>
    <row r="271" spans="2:26" x14ac:dyDescent="0.25">
      <c r="B271" s="127">
        <v>24</v>
      </c>
      <c r="C271" s="128">
        <v>1431.05</v>
      </c>
      <c r="D271" s="128">
        <v>1422.79</v>
      </c>
      <c r="E271" s="128">
        <v>1458.46</v>
      </c>
      <c r="F271" s="128">
        <v>1474.09</v>
      </c>
      <c r="G271" s="128">
        <v>1560.32</v>
      </c>
      <c r="H271" s="128">
        <v>1721.51</v>
      </c>
      <c r="I271" s="128">
        <v>1794.48</v>
      </c>
      <c r="J271" s="128">
        <v>1884.91</v>
      </c>
      <c r="K271" s="128">
        <v>1884.39</v>
      </c>
      <c r="L271" s="128">
        <v>1773.98</v>
      </c>
      <c r="M271" s="128">
        <v>1770.16</v>
      </c>
      <c r="N271" s="128">
        <v>1769.55</v>
      </c>
      <c r="O271" s="128">
        <v>1802.71</v>
      </c>
      <c r="P271" s="128">
        <v>1801.57</v>
      </c>
      <c r="Q271" s="128">
        <v>1848.14</v>
      </c>
      <c r="R271" s="128">
        <v>1867.21</v>
      </c>
      <c r="S271" s="128">
        <v>1810.25</v>
      </c>
      <c r="T271" s="128">
        <v>1752.65</v>
      </c>
      <c r="U271" s="128">
        <v>1753.47</v>
      </c>
      <c r="V271" s="128">
        <v>1744.8</v>
      </c>
      <c r="W271" s="128">
        <v>1697.96</v>
      </c>
      <c r="X271" s="128">
        <v>1642.15</v>
      </c>
      <c r="Y271" s="128">
        <v>1482.35</v>
      </c>
      <c r="Z271" s="128">
        <v>1461.95</v>
      </c>
    </row>
    <row r="272" spans="2:26" x14ac:dyDescent="0.25">
      <c r="B272" s="127">
        <v>25</v>
      </c>
      <c r="C272" s="128">
        <v>1381.92</v>
      </c>
      <c r="D272" s="128">
        <v>1374.69</v>
      </c>
      <c r="E272" s="128">
        <v>1476.68</v>
      </c>
      <c r="F272" s="128">
        <v>1504.13</v>
      </c>
      <c r="G272" s="128">
        <v>1598.72</v>
      </c>
      <c r="H272" s="128">
        <v>1727.4</v>
      </c>
      <c r="I272" s="128">
        <v>1827.05</v>
      </c>
      <c r="J272" s="128">
        <v>2059.6799999999998</v>
      </c>
      <c r="K272" s="128">
        <v>2073.66</v>
      </c>
      <c r="L272" s="128">
        <v>2047.18</v>
      </c>
      <c r="M272" s="128">
        <v>2036.99</v>
      </c>
      <c r="N272" s="128">
        <v>2044.77</v>
      </c>
      <c r="O272" s="128">
        <v>2044.35</v>
      </c>
      <c r="P272" s="128">
        <v>2047.99</v>
      </c>
      <c r="Q272" s="128">
        <v>2074.5700000000002</v>
      </c>
      <c r="R272" s="128">
        <v>2048.06</v>
      </c>
      <c r="S272" s="128">
        <v>2056.73</v>
      </c>
      <c r="T272" s="128">
        <v>1834.03</v>
      </c>
      <c r="U272" s="128">
        <v>1835.9</v>
      </c>
      <c r="V272" s="128">
        <v>1841.72</v>
      </c>
      <c r="W272" s="128">
        <v>1730.32</v>
      </c>
      <c r="X272" s="128">
        <v>1651.98</v>
      </c>
      <c r="Y272" s="128">
        <v>1487.64</v>
      </c>
      <c r="Z272" s="128">
        <v>1409.95</v>
      </c>
    </row>
    <row r="273" spans="2:26" x14ac:dyDescent="0.25">
      <c r="B273" s="127">
        <v>26</v>
      </c>
      <c r="C273" s="128">
        <v>1433.95</v>
      </c>
      <c r="D273" s="128">
        <v>1435.39</v>
      </c>
      <c r="E273" s="128">
        <v>1456.5</v>
      </c>
      <c r="F273" s="128">
        <v>1430.95</v>
      </c>
      <c r="G273" s="128">
        <v>1647.06</v>
      </c>
      <c r="H273" s="128">
        <v>1727.9</v>
      </c>
      <c r="I273" s="128">
        <v>1830.28</v>
      </c>
      <c r="J273" s="128">
        <v>2076.92</v>
      </c>
      <c r="K273" s="128">
        <v>2074.5</v>
      </c>
      <c r="L273" s="128">
        <v>2064.7399999999998</v>
      </c>
      <c r="M273" s="128">
        <v>2055.89</v>
      </c>
      <c r="N273" s="128">
        <v>2053.17</v>
      </c>
      <c r="O273" s="128">
        <v>2049.7199999999998</v>
      </c>
      <c r="P273" s="128">
        <v>2062.9499999999998</v>
      </c>
      <c r="Q273" s="128">
        <v>2074.4899999999998</v>
      </c>
      <c r="R273" s="128">
        <v>2059.89</v>
      </c>
      <c r="S273" s="128">
        <v>1957.64</v>
      </c>
      <c r="T273" s="128">
        <v>1812.22</v>
      </c>
      <c r="U273" s="128">
        <v>1834.67</v>
      </c>
      <c r="V273" s="128">
        <v>1876.48</v>
      </c>
      <c r="W273" s="128">
        <v>1727.43</v>
      </c>
      <c r="X273" s="128">
        <v>1720.95</v>
      </c>
      <c r="Y273" s="128">
        <v>1648.61</v>
      </c>
      <c r="Z273" s="128">
        <v>1475.42</v>
      </c>
    </row>
    <row r="274" spans="2:26" x14ac:dyDescent="0.25">
      <c r="B274" s="127">
        <v>27</v>
      </c>
      <c r="C274" s="128">
        <v>1582.74</v>
      </c>
      <c r="D274" s="128">
        <v>1583.27</v>
      </c>
      <c r="E274" s="128">
        <v>1631.71</v>
      </c>
      <c r="F274" s="128">
        <v>1623.25</v>
      </c>
      <c r="G274" s="128">
        <v>1729.09</v>
      </c>
      <c r="H274" s="128">
        <v>1748.26</v>
      </c>
      <c r="I274" s="128">
        <v>1807.21</v>
      </c>
      <c r="J274" s="128">
        <v>1938.18</v>
      </c>
      <c r="K274" s="128">
        <v>1948.19</v>
      </c>
      <c r="L274" s="128">
        <v>1976.07</v>
      </c>
      <c r="M274" s="128">
        <v>1903.34</v>
      </c>
      <c r="N274" s="128">
        <v>1900.88</v>
      </c>
      <c r="O274" s="128">
        <v>1875.21</v>
      </c>
      <c r="P274" s="128">
        <v>1916.27</v>
      </c>
      <c r="Q274" s="128">
        <v>1944.17</v>
      </c>
      <c r="R274" s="128">
        <v>1888.34</v>
      </c>
      <c r="S274" s="128">
        <v>1815.96</v>
      </c>
      <c r="T274" s="128">
        <v>1821</v>
      </c>
      <c r="U274" s="128">
        <v>1806.56</v>
      </c>
      <c r="V274" s="128">
        <v>1792.54</v>
      </c>
      <c r="W274" s="128">
        <v>1734.56</v>
      </c>
      <c r="X274" s="128">
        <v>1658.71</v>
      </c>
      <c r="Y274" s="128">
        <v>1602.85</v>
      </c>
      <c r="Z274" s="128">
        <v>1552.61</v>
      </c>
    </row>
    <row r="275" spans="2:26" x14ac:dyDescent="0.25">
      <c r="B275" s="127">
        <v>28</v>
      </c>
      <c r="C275" s="128">
        <v>1500.93</v>
      </c>
      <c r="D275" s="128">
        <v>1525.23</v>
      </c>
      <c r="E275" s="128">
        <v>1524.64</v>
      </c>
      <c r="F275" s="128">
        <v>1500.36</v>
      </c>
      <c r="G275" s="128">
        <v>1611.16</v>
      </c>
      <c r="H275" s="128">
        <v>1661.37</v>
      </c>
      <c r="I275" s="128">
        <v>1731.88</v>
      </c>
      <c r="J275" s="128">
        <v>1739.01</v>
      </c>
      <c r="K275" s="128">
        <v>1768.19</v>
      </c>
      <c r="L275" s="128">
        <v>1814.64</v>
      </c>
      <c r="M275" s="128">
        <v>1807.78</v>
      </c>
      <c r="N275" s="128">
        <v>1813.73</v>
      </c>
      <c r="O275" s="128">
        <v>1807.91</v>
      </c>
      <c r="P275" s="128">
        <v>1849.03</v>
      </c>
      <c r="Q275" s="128">
        <v>1878.53</v>
      </c>
      <c r="R275" s="128">
        <v>1815.87</v>
      </c>
      <c r="S275" s="128">
        <v>1830.34</v>
      </c>
      <c r="T275" s="128">
        <v>1781.7</v>
      </c>
      <c r="U275" s="128">
        <v>1771.24</v>
      </c>
      <c r="V275" s="128">
        <v>1757.78</v>
      </c>
      <c r="W275" s="128">
        <v>1733.22</v>
      </c>
      <c r="X275" s="128">
        <v>1704.81</v>
      </c>
      <c r="Y275" s="128">
        <v>1520.05</v>
      </c>
      <c r="Z275" s="128">
        <v>1486.31</v>
      </c>
    </row>
    <row r="276" spans="2:26" x14ac:dyDescent="0.25">
      <c r="B276" s="127">
        <v>29</v>
      </c>
      <c r="C276" s="128">
        <v>1501.71</v>
      </c>
      <c r="D276" s="128">
        <v>1492.73</v>
      </c>
      <c r="E276" s="128">
        <v>1517.85</v>
      </c>
      <c r="F276" s="128">
        <v>1536.52</v>
      </c>
      <c r="G276" s="128">
        <v>1665.1</v>
      </c>
      <c r="H276" s="128">
        <v>1744.41</v>
      </c>
      <c r="I276" s="128">
        <v>1981.03</v>
      </c>
      <c r="J276" s="128">
        <v>2081.15</v>
      </c>
      <c r="K276" s="128">
        <v>2084.5300000000002</v>
      </c>
      <c r="L276" s="128">
        <v>2025.57</v>
      </c>
      <c r="M276" s="128">
        <v>2016.84</v>
      </c>
      <c r="N276" s="128">
        <v>2027.13</v>
      </c>
      <c r="O276" s="128">
        <v>2026.08</v>
      </c>
      <c r="P276" s="128">
        <v>2080.4899999999998</v>
      </c>
      <c r="Q276" s="128">
        <v>2082.94</v>
      </c>
      <c r="R276" s="128">
        <v>2077.61</v>
      </c>
      <c r="S276" s="128">
        <v>1971.81</v>
      </c>
      <c r="T276" s="128">
        <v>1951.56</v>
      </c>
      <c r="U276" s="128">
        <v>1823.1</v>
      </c>
      <c r="V276" s="128">
        <v>1883.28</v>
      </c>
      <c r="W276" s="128">
        <v>1728.93</v>
      </c>
      <c r="X276" s="128">
        <v>1696.43</v>
      </c>
      <c r="Y276" s="128">
        <v>1551.93</v>
      </c>
      <c r="Z276" s="128">
        <v>1510.44</v>
      </c>
    </row>
    <row r="277" spans="2:26" x14ac:dyDescent="0.25">
      <c r="B277" s="127">
        <v>30</v>
      </c>
      <c r="C277" s="128">
        <v>1495.76</v>
      </c>
      <c r="D277" s="128">
        <v>1489.58</v>
      </c>
      <c r="E277" s="128">
        <v>1510.53</v>
      </c>
      <c r="F277" s="128">
        <v>1525.01</v>
      </c>
      <c r="G277" s="128">
        <v>1660.91</v>
      </c>
      <c r="H277" s="128">
        <v>1737.35</v>
      </c>
      <c r="I277" s="128">
        <v>1971.48</v>
      </c>
      <c r="J277" s="128">
        <v>2085.86</v>
      </c>
      <c r="K277" s="128">
        <v>2084.66</v>
      </c>
      <c r="L277" s="128">
        <v>2027.57</v>
      </c>
      <c r="M277" s="128">
        <v>2008.34</v>
      </c>
      <c r="N277" s="128">
        <v>2007.45</v>
      </c>
      <c r="O277" s="128">
        <v>2014.06</v>
      </c>
      <c r="P277" s="128">
        <v>2020.62</v>
      </c>
      <c r="Q277" s="128">
        <v>2023.57</v>
      </c>
      <c r="R277" s="128">
        <v>2029.26</v>
      </c>
      <c r="S277" s="128">
        <v>2002.98</v>
      </c>
      <c r="T277" s="128">
        <v>1948.85</v>
      </c>
      <c r="U277" s="128">
        <v>1865.15</v>
      </c>
      <c r="V277" s="128">
        <v>1866.72</v>
      </c>
      <c r="W277" s="128">
        <v>1729.63</v>
      </c>
      <c r="X277" s="128">
        <v>1703.38</v>
      </c>
      <c r="Y277" s="128">
        <v>1547.89</v>
      </c>
      <c r="Z277" s="128">
        <v>1517.69</v>
      </c>
    </row>
    <row r="278" spans="2:26" hidden="1" x14ac:dyDescent="0.25">
      <c r="B278" s="130">
        <v>31</v>
      </c>
      <c r="C278" s="128" t="e">
        <v>#N/A</v>
      </c>
      <c r="D278" s="128" t="e">
        <v>#N/A</v>
      </c>
      <c r="E278" s="128" t="e">
        <v>#N/A</v>
      </c>
      <c r="F278" s="128" t="e">
        <v>#N/A</v>
      </c>
      <c r="G278" s="128" t="e">
        <v>#N/A</v>
      </c>
      <c r="H278" s="128" t="e">
        <v>#N/A</v>
      </c>
      <c r="I278" s="128" t="e">
        <v>#N/A</v>
      </c>
      <c r="J278" s="128" t="e">
        <v>#N/A</v>
      </c>
      <c r="K278" s="128" t="e">
        <v>#N/A</v>
      </c>
      <c r="L278" s="128" t="e">
        <v>#N/A</v>
      </c>
      <c r="M278" s="128" t="e">
        <v>#N/A</v>
      </c>
      <c r="N278" s="128" t="e">
        <v>#N/A</v>
      </c>
      <c r="O278" s="128" t="e">
        <v>#N/A</v>
      </c>
      <c r="P278" s="128" t="e">
        <v>#N/A</v>
      </c>
      <c r="Q278" s="128" t="e">
        <v>#N/A</v>
      </c>
      <c r="R278" s="128" t="e">
        <v>#N/A</v>
      </c>
      <c r="S278" s="128" t="e">
        <v>#N/A</v>
      </c>
      <c r="T278" s="128" t="e">
        <v>#N/A</v>
      </c>
      <c r="U278" s="128" t="e">
        <v>#N/A</v>
      </c>
      <c r="V278" s="128" t="e">
        <v>#N/A</v>
      </c>
      <c r="W278" s="128" t="e">
        <v>#N/A</v>
      </c>
      <c r="X278" s="128" t="e">
        <v>#N/A</v>
      </c>
      <c r="Y278" s="128" t="e">
        <v>#N/A</v>
      </c>
      <c r="Z278" s="128" t="e">
        <v>#N/A</v>
      </c>
    </row>
    <row r="279" spans="2:26" x14ac:dyDescent="0.25">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spans="2:26" x14ac:dyDescent="0.25">
      <c r="B280" s="109" t="s">
        <v>69</v>
      </c>
      <c r="C280" s="131" t="s">
        <v>70</v>
      </c>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3"/>
    </row>
    <row r="281" spans="2:26" x14ac:dyDescent="0.25">
      <c r="B281" s="100" t="s">
        <v>64</v>
      </c>
      <c r="C281" s="88">
        <v>0</v>
      </c>
      <c r="D281" s="88">
        <v>4.1666666666666664E-2</v>
      </c>
      <c r="E281" s="88">
        <v>8.3333333333333329E-2</v>
      </c>
      <c r="F281" s="88">
        <v>0.125</v>
      </c>
      <c r="G281" s="88">
        <v>0.16666666666666666</v>
      </c>
      <c r="H281" s="88">
        <v>0.20833333333333334</v>
      </c>
      <c r="I281" s="88">
        <v>0.25</v>
      </c>
      <c r="J281" s="88">
        <v>0.29166666666666669</v>
      </c>
      <c r="K281" s="88">
        <v>0.33333333333333331</v>
      </c>
      <c r="L281" s="88">
        <v>0.375</v>
      </c>
      <c r="M281" s="88">
        <v>0.41666666666666669</v>
      </c>
      <c r="N281" s="88">
        <v>0.45833333333333331</v>
      </c>
      <c r="O281" s="88">
        <v>0.5</v>
      </c>
      <c r="P281" s="88">
        <v>0.54166666666666663</v>
      </c>
      <c r="Q281" s="88">
        <v>0.58333333333333337</v>
      </c>
      <c r="R281" s="88">
        <v>0.625</v>
      </c>
      <c r="S281" s="88">
        <v>0.66666666666666663</v>
      </c>
      <c r="T281" s="88">
        <v>0.70833333333333337</v>
      </c>
      <c r="U281" s="88">
        <v>0.75</v>
      </c>
      <c r="V281" s="88">
        <v>0.79166666666666663</v>
      </c>
      <c r="W281" s="88">
        <v>0.83333333333333337</v>
      </c>
      <c r="X281" s="88">
        <v>0.875</v>
      </c>
      <c r="Y281" s="88">
        <v>0.91666666666666663</v>
      </c>
      <c r="Z281" s="88">
        <v>0.95833333333333337</v>
      </c>
    </row>
    <row r="282" spans="2:26" x14ac:dyDescent="0.25">
      <c r="B282" s="102"/>
      <c r="C282" s="89" t="s">
        <v>65</v>
      </c>
      <c r="D282" s="89" t="s">
        <v>65</v>
      </c>
      <c r="E282" s="89" t="s">
        <v>65</v>
      </c>
      <c r="F282" s="89" t="s">
        <v>65</v>
      </c>
      <c r="G282" s="89" t="s">
        <v>65</v>
      </c>
      <c r="H282" s="89" t="s">
        <v>65</v>
      </c>
      <c r="I282" s="89" t="s">
        <v>65</v>
      </c>
      <c r="J282" s="89" t="s">
        <v>65</v>
      </c>
      <c r="K282" s="89" t="s">
        <v>65</v>
      </c>
      <c r="L282" s="89" t="s">
        <v>65</v>
      </c>
      <c r="M282" s="89" t="s">
        <v>65</v>
      </c>
      <c r="N282" s="89" t="s">
        <v>65</v>
      </c>
      <c r="O282" s="89" t="s">
        <v>65</v>
      </c>
      <c r="P282" s="89" t="s">
        <v>65</v>
      </c>
      <c r="Q282" s="89" t="s">
        <v>65</v>
      </c>
      <c r="R282" s="89" t="s">
        <v>65</v>
      </c>
      <c r="S282" s="89" t="s">
        <v>65</v>
      </c>
      <c r="T282" s="89" t="s">
        <v>65</v>
      </c>
      <c r="U282" s="89" t="s">
        <v>65</v>
      </c>
      <c r="V282" s="89" t="s">
        <v>65</v>
      </c>
      <c r="W282" s="89" t="s">
        <v>65</v>
      </c>
      <c r="X282" s="89" t="s">
        <v>65</v>
      </c>
      <c r="Y282" s="89" t="s">
        <v>65</v>
      </c>
      <c r="Z282" s="89" t="s">
        <v>66</v>
      </c>
    </row>
    <row r="283" spans="2:26" x14ac:dyDescent="0.25">
      <c r="B283" s="104"/>
      <c r="C283" s="90">
        <v>4.1666666666666664E-2</v>
      </c>
      <c r="D283" s="90">
        <v>8.3333333333333329E-2</v>
      </c>
      <c r="E283" s="90">
        <v>0.125</v>
      </c>
      <c r="F283" s="90">
        <v>0.16666666666666666</v>
      </c>
      <c r="G283" s="90">
        <v>0.20833333333333334</v>
      </c>
      <c r="H283" s="90">
        <v>0.25</v>
      </c>
      <c r="I283" s="90">
        <v>0.29166666666666669</v>
      </c>
      <c r="J283" s="90">
        <v>0.33333333333333331</v>
      </c>
      <c r="K283" s="90">
        <v>0.375</v>
      </c>
      <c r="L283" s="90">
        <v>0.41666666666666669</v>
      </c>
      <c r="M283" s="90">
        <v>0.45833333333333331</v>
      </c>
      <c r="N283" s="90">
        <v>0.5</v>
      </c>
      <c r="O283" s="90">
        <v>0.54166666666666663</v>
      </c>
      <c r="P283" s="90">
        <v>0.58333333333333337</v>
      </c>
      <c r="Q283" s="90">
        <v>0.625</v>
      </c>
      <c r="R283" s="90">
        <v>0.66666666666666663</v>
      </c>
      <c r="S283" s="90">
        <v>0.70833333333333337</v>
      </c>
      <c r="T283" s="90">
        <v>0.75</v>
      </c>
      <c r="U283" s="90">
        <v>0.79166666666666663</v>
      </c>
      <c r="V283" s="90">
        <v>0.83333333333333337</v>
      </c>
      <c r="W283" s="90">
        <v>0.875</v>
      </c>
      <c r="X283" s="90">
        <v>0.91666666666666663</v>
      </c>
      <c r="Y283" s="90">
        <v>0.95833333333333337</v>
      </c>
      <c r="Z283" s="90">
        <v>0</v>
      </c>
    </row>
    <row r="284" spans="2:26" x14ac:dyDescent="0.25">
      <c r="B284" s="129">
        <v>1</v>
      </c>
      <c r="C284" s="128">
        <v>1573.67</v>
      </c>
      <c r="D284" s="128">
        <v>1587.43</v>
      </c>
      <c r="E284" s="128">
        <v>1624.95</v>
      </c>
      <c r="F284" s="128">
        <v>1669.6</v>
      </c>
      <c r="G284" s="128">
        <v>1758.07</v>
      </c>
      <c r="H284" s="128">
        <v>1930.13</v>
      </c>
      <c r="I284" s="128">
        <v>2066.33</v>
      </c>
      <c r="J284" s="128">
        <v>2184.42</v>
      </c>
      <c r="K284" s="128">
        <v>2192.12</v>
      </c>
      <c r="L284" s="128">
        <v>2040.61</v>
      </c>
      <c r="M284" s="128">
        <v>2039.24</v>
      </c>
      <c r="N284" s="128">
        <v>2004.42</v>
      </c>
      <c r="O284" s="128">
        <v>2009.51</v>
      </c>
      <c r="P284" s="128">
        <v>2076.04</v>
      </c>
      <c r="Q284" s="128">
        <v>2066.36</v>
      </c>
      <c r="R284" s="128">
        <v>2048.83</v>
      </c>
      <c r="S284" s="128">
        <v>1988.53</v>
      </c>
      <c r="T284" s="128">
        <v>2002.47</v>
      </c>
      <c r="U284" s="128">
        <v>1852.18</v>
      </c>
      <c r="V284" s="128">
        <v>1709.38</v>
      </c>
      <c r="W284" s="128">
        <v>1619</v>
      </c>
      <c r="X284" s="128">
        <v>1594.07</v>
      </c>
      <c r="Y284" s="128">
        <v>1588.15</v>
      </c>
      <c r="Z284" s="128">
        <v>1577.52</v>
      </c>
    </row>
    <row r="285" spans="2:26" x14ac:dyDescent="0.25">
      <c r="B285" s="127">
        <v>2</v>
      </c>
      <c r="C285" s="128">
        <v>1352.37</v>
      </c>
      <c r="D285" s="128">
        <v>1551.36</v>
      </c>
      <c r="E285" s="128">
        <v>1686.67</v>
      </c>
      <c r="F285" s="128">
        <v>1728.83</v>
      </c>
      <c r="G285" s="128">
        <v>1851.2</v>
      </c>
      <c r="H285" s="128">
        <v>1862.3</v>
      </c>
      <c r="I285" s="128">
        <v>2049.09</v>
      </c>
      <c r="J285" s="128">
        <v>2078.34</v>
      </c>
      <c r="K285" s="128">
        <v>2058.77</v>
      </c>
      <c r="L285" s="128">
        <v>1959.65</v>
      </c>
      <c r="M285" s="128">
        <v>1940.72</v>
      </c>
      <c r="N285" s="128">
        <v>1954.06</v>
      </c>
      <c r="O285" s="128">
        <v>1985.77</v>
      </c>
      <c r="P285" s="128">
        <v>2002.39</v>
      </c>
      <c r="Q285" s="128">
        <v>2055.46</v>
      </c>
      <c r="R285" s="128">
        <v>2010.08</v>
      </c>
      <c r="S285" s="128">
        <v>1989.66</v>
      </c>
      <c r="T285" s="128">
        <v>1928.6</v>
      </c>
      <c r="U285" s="128">
        <v>1925.4</v>
      </c>
      <c r="V285" s="128">
        <v>1787.43</v>
      </c>
      <c r="W285" s="128">
        <v>1710.92</v>
      </c>
      <c r="X285" s="128">
        <v>1606.86</v>
      </c>
      <c r="Y285" s="128">
        <v>1499.63</v>
      </c>
      <c r="Z285" s="128">
        <v>1496.04</v>
      </c>
    </row>
    <row r="286" spans="2:26" x14ac:dyDescent="0.25">
      <c r="B286" s="127">
        <v>3</v>
      </c>
      <c r="C286" s="128">
        <v>949.15</v>
      </c>
      <c r="D286" s="128">
        <v>951.33</v>
      </c>
      <c r="E286" s="128">
        <v>1509.03</v>
      </c>
      <c r="F286" s="128">
        <v>1595.74</v>
      </c>
      <c r="G286" s="128">
        <v>1783.96</v>
      </c>
      <c r="H286" s="128">
        <v>1837.93</v>
      </c>
      <c r="I286" s="128">
        <v>1927.44</v>
      </c>
      <c r="J286" s="128">
        <v>2041.47</v>
      </c>
      <c r="K286" s="128">
        <v>1982.64</v>
      </c>
      <c r="L286" s="128">
        <v>2003.63</v>
      </c>
      <c r="M286" s="128">
        <v>1839.5</v>
      </c>
      <c r="N286" s="128">
        <v>1867.66</v>
      </c>
      <c r="O286" s="128">
        <v>1850.5</v>
      </c>
      <c r="P286" s="128">
        <v>1914.49</v>
      </c>
      <c r="Q286" s="128">
        <v>1922.5</v>
      </c>
      <c r="R286" s="128">
        <v>1960.13</v>
      </c>
      <c r="S286" s="128">
        <v>1923.34</v>
      </c>
      <c r="T286" s="128">
        <v>1858.61</v>
      </c>
      <c r="U286" s="128">
        <v>1792.18</v>
      </c>
      <c r="V286" s="128">
        <v>1801.24</v>
      </c>
      <c r="W286" s="128">
        <v>1398.09</v>
      </c>
      <c r="X286" s="128">
        <v>1026.25</v>
      </c>
      <c r="Y286" s="128">
        <v>988</v>
      </c>
      <c r="Z286" s="128">
        <v>937.4</v>
      </c>
    </row>
    <row r="287" spans="2:26" x14ac:dyDescent="0.25">
      <c r="B287" s="127">
        <v>4</v>
      </c>
      <c r="C287" s="128">
        <v>1675.88</v>
      </c>
      <c r="D287" s="128">
        <v>1676.67</v>
      </c>
      <c r="E287" s="128">
        <v>1684.59</v>
      </c>
      <c r="F287" s="128">
        <v>1704.85</v>
      </c>
      <c r="G287" s="128">
        <v>1838.14</v>
      </c>
      <c r="H287" s="128">
        <v>1906.2</v>
      </c>
      <c r="I287" s="128">
        <v>2026.4</v>
      </c>
      <c r="J287" s="128">
        <v>2028.25</v>
      </c>
      <c r="K287" s="128">
        <v>2031.27</v>
      </c>
      <c r="L287" s="128">
        <v>2032.07</v>
      </c>
      <c r="M287" s="128">
        <v>2032.07</v>
      </c>
      <c r="N287" s="128">
        <v>1923.77</v>
      </c>
      <c r="O287" s="128">
        <v>2032.61</v>
      </c>
      <c r="P287" s="128">
        <v>2039.72</v>
      </c>
      <c r="Q287" s="128">
        <v>2121.2800000000002</v>
      </c>
      <c r="R287" s="128">
        <v>2034.8</v>
      </c>
      <c r="S287" s="128">
        <v>2029.9</v>
      </c>
      <c r="T287" s="128">
        <v>1901.43</v>
      </c>
      <c r="U287" s="128">
        <v>1874.87</v>
      </c>
      <c r="V287" s="128">
        <v>1850.7</v>
      </c>
      <c r="W287" s="128">
        <v>1828.82</v>
      </c>
      <c r="X287" s="128">
        <v>1747.18</v>
      </c>
      <c r="Y287" s="128">
        <v>1678.19</v>
      </c>
      <c r="Z287" s="128">
        <v>1668.22</v>
      </c>
    </row>
    <row r="288" spans="2:26" x14ac:dyDescent="0.25">
      <c r="B288" s="127">
        <v>5</v>
      </c>
      <c r="C288" s="128">
        <v>1664.17</v>
      </c>
      <c r="D288" s="128">
        <v>1674.38</v>
      </c>
      <c r="E288" s="128">
        <v>1682.46</v>
      </c>
      <c r="F288" s="128">
        <v>1730.63</v>
      </c>
      <c r="G288" s="128">
        <v>1955.82</v>
      </c>
      <c r="H288" s="128">
        <v>1860.54</v>
      </c>
      <c r="I288" s="128">
        <v>2039.17</v>
      </c>
      <c r="J288" s="128">
        <v>2056.7399999999998</v>
      </c>
      <c r="K288" s="128">
        <v>2152.79</v>
      </c>
      <c r="L288" s="128">
        <v>2053.5</v>
      </c>
      <c r="M288" s="128">
        <v>2073.9</v>
      </c>
      <c r="N288" s="128">
        <v>2055.8000000000002</v>
      </c>
      <c r="O288" s="128">
        <v>2063.9499999999998</v>
      </c>
      <c r="P288" s="128">
        <v>2075.73</v>
      </c>
      <c r="Q288" s="128">
        <v>2182.9299999999998</v>
      </c>
      <c r="R288" s="128">
        <v>2151.19</v>
      </c>
      <c r="S288" s="128">
        <v>2165.66</v>
      </c>
      <c r="T288" s="128">
        <v>2064.7600000000002</v>
      </c>
      <c r="U288" s="128">
        <v>2050.4699999999998</v>
      </c>
      <c r="V288" s="128">
        <v>1967.27</v>
      </c>
      <c r="W288" s="128">
        <v>1878.64</v>
      </c>
      <c r="X288" s="128">
        <v>1842.9</v>
      </c>
      <c r="Y288" s="128">
        <v>1794.08</v>
      </c>
      <c r="Z288" s="128">
        <v>1671.39</v>
      </c>
    </row>
    <row r="289" spans="2:26" x14ac:dyDescent="0.25">
      <c r="B289" s="127">
        <v>6</v>
      </c>
      <c r="C289" s="128">
        <v>1675.95</v>
      </c>
      <c r="D289" s="128">
        <v>1672.93</v>
      </c>
      <c r="E289" s="128">
        <v>1677.52</v>
      </c>
      <c r="F289" s="128">
        <v>1693.51</v>
      </c>
      <c r="G289" s="128">
        <v>1749.53</v>
      </c>
      <c r="H289" s="128">
        <v>1857.62</v>
      </c>
      <c r="I289" s="128">
        <v>2108.0500000000002</v>
      </c>
      <c r="J289" s="128">
        <v>2144.13</v>
      </c>
      <c r="K289" s="128">
        <v>2149.35</v>
      </c>
      <c r="L289" s="128">
        <v>2136.5100000000002</v>
      </c>
      <c r="M289" s="128">
        <v>2139.29</v>
      </c>
      <c r="N289" s="128">
        <v>2143.89</v>
      </c>
      <c r="O289" s="128">
        <v>2139.81</v>
      </c>
      <c r="P289" s="128">
        <v>2195.08</v>
      </c>
      <c r="Q289" s="128">
        <v>2915.32</v>
      </c>
      <c r="R289" s="128">
        <v>2157.04</v>
      </c>
      <c r="S289" s="128">
        <v>2143.73</v>
      </c>
      <c r="T289" s="128">
        <v>2056.54</v>
      </c>
      <c r="U289" s="128">
        <v>2057.14</v>
      </c>
      <c r="V289" s="128">
        <v>1968.08</v>
      </c>
      <c r="W289" s="128">
        <v>1859.34</v>
      </c>
      <c r="X289" s="128">
        <v>1841.66</v>
      </c>
      <c r="Y289" s="128">
        <v>1730.45</v>
      </c>
      <c r="Z289" s="128">
        <v>1676.39</v>
      </c>
    </row>
    <row r="290" spans="2:26" x14ac:dyDescent="0.25">
      <c r="B290" s="127">
        <v>7</v>
      </c>
      <c r="C290" s="128">
        <v>1623.3</v>
      </c>
      <c r="D290" s="128">
        <v>1622.72</v>
      </c>
      <c r="E290" s="128">
        <v>1625.65</v>
      </c>
      <c r="F290" s="128">
        <v>1665.45</v>
      </c>
      <c r="G290" s="128">
        <v>1837.17</v>
      </c>
      <c r="H290" s="128">
        <v>1876.49</v>
      </c>
      <c r="I290" s="128">
        <v>2124.13</v>
      </c>
      <c r="J290" s="128">
        <v>2128.5100000000002</v>
      </c>
      <c r="K290" s="128">
        <v>2140.5</v>
      </c>
      <c r="L290" s="128">
        <v>2148.14</v>
      </c>
      <c r="M290" s="128">
        <v>2145.39</v>
      </c>
      <c r="N290" s="128">
        <v>2138.69</v>
      </c>
      <c r="O290" s="128">
        <v>2127.21</v>
      </c>
      <c r="P290" s="128">
        <v>2154.79</v>
      </c>
      <c r="Q290" s="128">
        <v>2159.62</v>
      </c>
      <c r="R290" s="128">
        <v>2155.0100000000002</v>
      </c>
      <c r="S290" s="128">
        <v>2141.71</v>
      </c>
      <c r="T290" s="128">
        <v>2073.1799999999998</v>
      </c>
      <c r="U290" s="128">
        <v>2011.2</v>
      </c>
      <c r="V290" s="128">
        <v>1986.55</v>
      </c>
      <c r="W290" s="128">
        <v>1835.89</v>
      </c>
      <c r="X290" s="128">
        <v>1670.66</v>
      </c>
      <c r="Y290" s="128">
        <v>1769.5</v>
      </c>
      <c r="Z290" s="128">
        <v>1608.56</v>
      </c>
    </row>
    <row r="291" spans="2:26" x14ac:dyDescent="0.25">
      <c r="B291" s="127">
        <v>8</v>
      </c>
      <c r="C291" s="128">
        <v>1681.94</v>
      </c>
      <c r="D291" s="128">
        <v>1685.78</v>
      </c>
      <c r="E291" s="128">
        <v>1708.8</v>
      </c>
      <c r="F291" s="128">
        <v>1832.46</v>
      </c>
      <c r="G291" s="128">
        <v>2087.1</v>
      </c>
      <c r="H291" s="128">
        <v>2100.84</v>
      </c>
      <c r="I291" s="128">
        <v>2141.83</v>
      </c>
      <c r="J291" s="128">
        <v>2152.02</v>
      </c>
      <c r="K291" s="128">
        <v>2151.9</v>
      </c>
      <c r="L291" s="128">
        <v>2122.9</v>
      </c>
      <c r="M291" s="128">
        <v>2133.8200000000002</v>
      </c>
      <c r="N291" s="128">
        <v>2136</v>
      </c>
      <c r="O291" s="128">
        <v>2140.4499999999998</v>
      </c>
      <c r="P291" s="128">
        <v>2149.92</v>
      </c>
      <c r="Q291" s="128">
        <v>2157.2600000000002</v>
      </c>
      <c r="R291" s="128">
        <v>2148.14</v>
      </c>
      <c r="S291" s="128">
        <v>2149.0500000000002</v>
      </c>
      <c r="T291" s="128">
        <v>2057.52</v>
      </c>
      <c r="U291" s="128">
        <v>2052.87</v>
      </c>
      <c r="V291" s="128">
        <v>1907.3</v>
      </c>
      <c r="W291" s="128">
        <v>1827.12</v>
      </c>
      <c r="X291" s="128">
        <v>1702.09</v>
      </c>
      <c r="Y291" s="128">
        <v>1687.58</v>
      </c>
      <c r="Z291" s="128">
        <v>1651.78</v>
      </c>
    </row>
    <row r="292" spans="2:26" x14ac:dyDescent="0.25">
      <c r="B292" s="127">
        <v>9</v>
      </c>
      <c r="C292" s="128">
        <v>1590.57</v>
      </c>
      <c r="D292" s="128">
        <v>1593.33</v>
      </c>
      <c r="E292" s="128">
        <v>1635.87</v>
      </c>
      <c r="F292" s="128">
        <v>1824.39</v>
      </c>
      <c r="G292" s="128">
        <v>1914.17</v>
      </c>
      <c r="H292" s="128">
        <v>2039.39</v>
      </c>
      <c r="I292" s="128">
        <v>2121.64</v>
      </c>
      <c r="J292" s="128">
        <v>2140.15</v>
      </c>
      <c r="K292" s="128">
        <v>2058.88</v>
      </c>
      <c r="L292" s="128">
        <v>2125.89</v>
      </c>
      <c r="M292" s="128">
        <v>2045.93</v>
      </c>
      <c r="N292" s="128">
        <v>2064.09</v>
      </c>
      <c r="O292" s="128">
        <v>2066.9299999999998</v>
      </c>
      <c r="P292" s="128">
        <v>2065.21</v>
      </c>
      <c r="Q292" s="128">
        <v>2146.63</v>
      </c>
      <c r="R292" s="128">
        <v>2053.48</v>
      </c>
      <c r="S292" s="128">
        <v>2048.7199999999998</v>
      </c>
      <c r="T292" s="128">
        <v>1957.1</v>
      </c>
      <c r="U292" s="128">
        <v>1957.26</v>
      </c>
      <c r="V292" s="128">
        <v>1851</v>
      </c>
      <c r="W292" s="128">
        <v>1676.15</v>
      </c>
      <c r="X292" s="128">
        <v>1619.76</v>
      </c>
      <c r="Y292" s="128">
        <v>1604.95</v>
      </c>
      <c r="Z292" s="128">
        <v>1598.22</v>
      </c>
    </row>
    <row r="293" spans="2:26" x14ac:dyDescent="0.25">
      <c r="B293" s="127">
        <v>10</v>
      </c>
      <c r="C293" s="128">
        <v>1601.91</v>
      </c>
      <c r="D293" s="128">
        <v>1599.24</v>
      </c>
      <c r="E293" s="128">
        <v>1629.19</v>
      </c>
      <c r="F293" s="128">
        <v>1729.99</v>
      </c>
      <c r="G293" s="128">
        <v>1913.44</v>
      </c>
      <c r="H293" s="128">
        <v>2061.81</v>
      </c>
      <c r="I293" s="128">
        <v>2060.5</v>
      </c>
      <c r="J293" s="128">
        <v>2209.96</v>
      </c>
      <c r="K293" s="128">
        <v>2155.19</v>
      </c>
      <c r="L293" s="128">
        <v>2056.9699999999998</v>
      </c>
      <c r="M293" s="128">
        <v>2017.82</v>
      </c>
      <c r="N293" s="128">
        <v>1978.59</v>
      </c>
      <c r="O293" s="128">
        <v>1907.96</v>
      </c>
      <c r="P293" s="128">
        <v>1958.37</v>
      </c>
      <c r="Q293" s="128">
        <v>2010.93</v>
      </c>
      <c r="R293" s="128">
        <v>1937.96</v>
      </c>
      <c r="S293" s="128">
        <v>1911</v>
      </c>
      <c r="T293" s="128">
        <v>1863.56</v>
      </c>
      <c r="U293" s="128">
        <v>1852.68</v>
      </c>
      <c r="V293" s="128">
        <v>1755.99</v>
      </c>
      <c r="W293" s="128">
        <v>1657.02</v>
      </c>
      <c r="X293" s="128">
        <v>1627.41</v>
      </c>
      <c r="Y293" s="128">
        <v>1612.74</v>
      </c>
      <c r="Z293" s="128">
        <v>1588.49</v>
      </c>
    </row>
    <row r="294" spans="2:26" x14ac:dyDescent="0.25">
      <c r="B294" s="127">
        <v>11</v>
      </c>
      <c r="C294" s="128">
        <v>1438.01</v>
      </c>
      <c r="D294" s="128">
        <v>1656.14</v>
      </c>
      <c r="E294" s="128">
        <v>1723.96</v>
      </c>
      <c r="F294" s="128">
        <v>1734.67</v>
      </c>
      <c r="G294" s="128">
        <v>1855.03</v>
      </c>
      <c r="H294" s="128">
        <v>1878.69</v>
      </c>
      <c r="I294" s="128">
        <v>1980.88</v>
      </c>
      <c r="J294" s="128">
        <v>2056.37</v>
      </c>
      <c r="K294" s="128">
        <v>2041.61</v>
      </c>
      <c r="L294" s="128">
        <v>1925.23</v>
      </c>
      <c r="M294" s="128">
        <v>1898.76</v>
      </c>
      <c r="N294" s="128">
        <v>1945.29</v>
      </c>
      <c r="O294" s="128">
        <v>1901.31</v>
      </c>
      <c r="P294" s="128">
        <v>1958.7</v>
      </c>
      <c r="Q294" s="128">
        <v>2042.28</v>
      </c>
      <c r="R294" s="128">
        <v>2035.84</v>
      </c>
      <c r="S294" s="128">
        <v>1966.17</v>
      </c>
      <c r="T294" s="128">
        <v>1916.4</v>
      </c>
      <c r="U294" s="128">
        <v>1920.52</v>
      </c>
      <c r="V294" s="128">
        <v>1924.89</v>
      </c>
      <c r="W294" s="128">
        <v>1766.81</v>
      </c>
      <c r="X294" s="128">
        <v>1801.15</v>
      </c>
      <c r="Y294" s="128">
        <v>1617.28</v>
      </c>
      <c r="Z294" s="128">
        <v>1436.38</v>
      </c>
    </row>
    <row r="295" spans="2:26" x14ac:dyDescent="0.25">
      <c r="B295" s="127">
        <v>12</v>
      </c>
      <c r="C295" s="128">
        <v>1604.82</v>
      </c>
      <c r="D295" s="128">
        <v>1605.73</v>
      </c>
      <c r="E295" s="128">
        <v>1631</v>
      </c>
      <c r="F295" s="128">
        <v>1643.65</v>
      </c>
      <c r="G295" s="128">
        <v>1787.32</v>
      </c>
      <c r="H295" s="128">
        <v>1857.04</v>
      </c>
      <c r="I295" s="128">
        <v>1925.22</v>
      </c>
      <c r="J295" s="128">
        <v>1947.79</v>
      </c>
      <c r="K295" s="128">
        <v>1959.79</v>
      </c>
      <c r="L295" s="128">
        <v>1881.39</v>
      </c>
      <c r="M295" s="128">
        <v>1956.93</v>
      </c>
      <c r="N295" s="128">
        <v>1953.52</v>
      </c>
      <c r="O295" s="128">
        <v>1922.7</v>
      </c>
      <c r="P295" s="128">
        <v>1976.14</v>
      </c>
      <c r="Q295" s="128">
        <v>1959.55</v>
      </c>
      <c r="R295" s="128">
        <v>1942.37</v>
      </c>
      <c r="S295" s="128">
        <v>1924.32</v>
      </c>
      <c r="T295" s="128">
        <v>1789.86</v>
      </c>
      <c r="U295" s="128">
        <v>1845.09</v>
      </c>
      <c r="V295" s="128">
        <v>1832.53</v>
      </c>
      <c r="W295" s="128">
        <v>1655.19</v>
      </c>
      <c r="X295" s="128">
        <v>1636.45</v>
      </c>
      <c r="Y295" s="128">
        <v>1620.52</v>
      </c>
      <c r="Z295" s="128">
        <v>1601.31</v>
      </c>
    </row>
    <row r="296" spans="2:26" x14ac:dyDescent="0.25">
      <c r="B296" s="127">
        <v>13</v>
      </c>
      <c r="C296" s="128">
        <v>1591.35</v>
      </c>
      <c r="D296" s="128">
        <v>1497.85</v>
      </c>
      <c r="E296" s="128">
        <v>1602.57</v>
      </c>
      <c r="F296" s="128">
        <v>1575.65</v>
      </c>
      <c r="G296" s="128">
        <v>1672.12</v>
      </c>
      <c r="H296" s="128">
        <v>1748.2</v>
      </c>
      <c r="I296" s="128">
        <v>1828.1</v>
      </c>
      <c r="J296" s="128">
        <v>1873.05</v>
      </c>
      <c r="K296" s="128">
        <v>1991.92</v>
      </c>
      <c r="L296" s="128">
        <v>1893.52</v>
      </c>
      <c r="M296" s="128">
        <v>1872.74</v>
      </c>
      <c r="N296" s="128">
        <v>1875.25</v>
      </c>
      <c r="O296" s="128">
        <v>1879.04</v>
      </c>
      <c r="P296" s="128">
        <v>1947.35</v>
      </c>
      <c r="Q296" s="128">
        <v>1978.33</v>
      </c>
      <c r="R296" s="128">
        <v>1972.93</v>
      </c>
      <c r="S296" s="128">
        <v>1922.67</v>
      </c>
      <c r="T296" s="128">
        <v>1874.36</v>
      </c>
      <c r="U296" s="128">
        <v>1874.85</v>
      </c>
      <c r="V296" s="128">
        <v>1859.83</v>
      </c>
      <c r="W296" s="128">
        <v>1695.68</v>
      </c>
      <c r="X296" s="128">
        <v>1664.6</v>
      </c>
      <c r="Y296" s="128">
        <v>1634.66</v>
      </c>
      <c r="Z296" s="128">
        <v>1273.55</v>
      </c>
    </row>
    <row r="297" spans="2:26" x14ac:dyDescent="0.25">
      <c r="B297" s="127">
        <v>14</v>
      </c>
      <c r="C297" s="128">
        <v>1591.85</v>
      </c>
      <c r="D297" s="128">
        <v>1593.53</v>
      </c>
      <c r="E297" s="128">
        <v>1609.94</v>
      </c>
      <c r="F297" s="128">
        <v>1580.07</v>
      </c>
      <c r="G297" s="128">
        <v>1648.69</v>
      </c>
      <c r="H297" s="128">
        <v>1813.24</v>
      </c>
      <c r="I297" s="128">
        <v>1863.87</v>
      </c>
      <c r="J297" s="128">
        <v>1883.42</v>
      </c>
      <c r="K297" s="128">
        <v>1925.52</v>
      </c>
      <c r="L297" s="128">
        <v>1925.41</v>
      </c>
      <c r="M297" s="128">
        <v>1957.18</v>
      </c>
      <c r="N297" s="128">
        <v>1961.64</v>
      </c>
      <c r="O297" s="128">
        <v>1924.73</v>
      </c>
      <c r="P297" s="128">
        <v>2011.6</v>
      </c>
      <c r="Q297" s="128">
        <v>2090.29</v>
      </c>
      <c r="R297" s="128">
        <v>2005.63</v>
      </c>
      <c r="S297" s="128">
        <v>1998.75</v>
      </c>
      <c r="T297" s="128">
        <v>1923.3</v>
      </c>
      <c r="U297" s="128">
        <v>1877.21</v>
      </c>
      <c r="V297" s="128">
        <v>1864.53</v>
      </c>
      <c r="W297" s="128">
        <v>1715.42</v>
      </c>
      <c r="X297" s="128">
        <v>1634.49</v>
      </c>
      <c r="Y297" s="128">
        <v>1607.08</v>
      </c>
      <c r="Z297" s="128">
        <v>1577.09</v>
      </c>
    </row>
    <row r="298" spans="2:26" x14ac:dyDescent="0.25">
      <c r="B298" s="127">
        <v>15</v>
      </c>
      <c r="C298" s="128">
        <v>1536.46</v>
      </c>
      <c r="D298" s="128">
        <v>1557.39</v>
      </c>
      <c r="E298" s="128">
        <v>1612.42</v>
      </c>
      <c r="F298" s="128">
        <v>1627.98</v>
      </c>
      <c r="G298" s="128">
        <v>1733.54</v>
      </c>
      <c r="H298" s="128">
        <v>1880.34</v>
      </c>
      <c r="I298" s="128">
        <v>1962.12</v>
      </c>
      <c r="J298" s="128">
        <v>2022.92</v>
      </c>
      <c r="K298" s="128">
        <v>2016.97</v>
      </c>
      <c r="L298" s="128">
        <v>1926.44</v>
      </c>
      <c r="M298" s="128">
        <v>1915</v>
      </c>
      <c r="N298" s="128">
        <v>1911.91</v>
      </c>
      <c r="O298" s="128">
        <v>1928.12</v>
      </c>
      <c r="P298" s="128">
        <v>1969.61</v>
      </c>
      <c r="Q298" s="128">
        <v>1990.27</v>
      </c>
      <c r="R298" s="128">
        <v>1967.17</v>
      </c>
      <c r="S298" s="128">
        <v>1922.3</v>
      </c>
      <c r="T298" s="128">
        <v>1863.29</v>
      </c>
      <c r="U298" s="128">
        <v>1841.66</v>
      </c>
      <c r="V298" s="128">
        <v>1859.49</v>
      </c>
      <c r="W298" s="128">
        <v>1739.59</v>
      </c>
      <c r="X298" s="128">
        <v>1637.67</v>
      </c>
      <c r="Y298" s="128">
        <v>1545.65</v>
      </c>
      <c r="Z298" s="128">
        <v>1451.58</v>
      </c>
    </row>
    <row r="299" spans="2:26" x14ac:dyDescent="0.25">
      <c r="B299" s="127">
        <v>16</v>
      </c>
      <c r="C299" s="128">
        <v>1502.91</v>
      </c>
      <c r="D299" s="128">
        <v>1502.3</v>
      </c>
      <c r="E299" s="128">
        <v>1571.32</v>
      </c>
      <c r="F299" s="128">
        <v>1563.08</v>
      </c>
      <c r="G299" s="128">
        <v>1654.5</v>
      </c>
      <c r="H299" s="128">
        <v>1780.97</v>
      </c>
      <c r="I299" s="128">
        <v>1863.36</v>
      </c>
      <c r="J299" s="128">
        <v>1924.64</v>
      </c>
      <c r="K299" s="128">
        <v>1908.67</v>
      </c>
      <c r="L299" s="128">
        <v>1872.93</v>
      </c>
      <c r="M299" s="128">
        <v>1873.31</v>
      </c>
      <c r="N299" s="128">
        <v>1864.14</v>
      </c>
      <c r="O299" s="128">
        <v>1878.16</v>
      </c>
      <c r="P299" s="128">
        <v>1900.4</v>
      </c>
      <c r="Q299" s="128">
        <v>1913.27</v>
      </c>
      <c r="R299" s="128">
        <v>1879.92</v>
      </c>
      <c r="S299" s="128">
        <v>1863.31</v>
      </c>
      <c r="T299" s="128">
        <v>1781.73</v>
      </c>
      <c r="U299" s="128">
        <v>1761.85</v>
      </c>
      <c r="V299" s="128">
        <v>1719.52</v>
      </c>
      <c r="W299" s="128">
        <v>1609.66</v>
      </c>
      <c r="X299" s="128">
        <v>1530.31</v>
      </c>
      <c r="Y299" s="128">
        <v>1496.12</v>
      </c>
      <c r="Z299" s="128">
        <v>1488.55</v>
      </c>
    </row>
    <row r="300" spans="2:26" x14ac:dyDescent="0.25">
      <c r="B300" s="127">
        <v>17</v>
      </c>
      <c r="C300" s="128">
        <v>1512.18</v>
      </c>
      <c r="D300" s="128">
        <v>1508.42</v>
      </c>
      <c r="E300" s="128">
        <v>1552.06</v>
      </c>
      <c r="F300" s="128">
        <v>1567.8</v>
      </c>
      <c r="G300" s="128">
        <v>1665.1</v>
      </c>
      <c r="H300" s="128">
        <v>1757.13</v>
      </c>
      <c r="I300" s="128">
        <v>1858.44</v>
      </c>
      <c r="J300" s="128">
        <v>1961.49</v>
      </c>
      <c r="K300" s="128">
        <v>1944.97</v>
      </c>
      <c r="L300" s="128">
        <v>1873.37</v>
      </c>
      <c r="M300" s="128">
        <v>1872.85</v>
      </c>
      <c r="N300" s="128">
        <v>1872.89</v>
      </c>
      <c r="O300" s="128">
        <v>1881.93</v>
      </c>
      <c r="P300" s="128">
        <v>1939.96</v>
      </c>
      <c r="Q300" s="128">
        <v>1961.44</v>
      </c>
      <c r="R300" s="128">
        <v>1949.78</v>
      </c>
      <c r="S300" s="128">
        <v>1874.46</v>
      </c>
      <c r="T300" s="128">
        <v>1868.86</v>
      </c>
      <c r="U300" s="128">
        <v>1835.83</v>
      </c>
      <c r="V300" s="128">
        <v>1797.72</v>
      </c>
      <c r="W300" s="128">
        <v>1717.61</v>
      </c>
      <c r="X300" s="128">
        <v>1641.04</v>
      </c>
      <c r="Y300" s="128">
        <v>1569.53</v>
      </c>
      <c r="Z300" s="128">
        <v>1549.17</v>
      </c>
    </row>
    <row r="301" spans="2:26" x14ac:dyDescent="0.25">
      <c r="B301" s="127">
        <v>18</v>
      </c>
      <c r="C301" s="128">
        <v>1508.98</v>
      </c>
      <c r="D301" s="128">
        <v>1541.4</v>
      </c>
      <c r="E301" s="128">
        <v>1560.29</v>
      </c>
      <c r="F301" s="128">
        <v>1574.63</v>
      </c>
      <c r="G301" s="128">
        <v>1805.5</v>
      </c>
      <c r="H301" s="128">
        <v>1837.16</v>
      </c>
      <c r="I301" s="128">
        <v>1857.72</v>
      </c>
      <c r="J301" s="128">
        <v>1965.16</v>
      </c>
      <c r="K301" s="128">
        <v>1992.12</v>
      </c>
      <c r="L301" s="128">
        <v>1972.84</v>
      </c>
      <c r="M301" s="128">
        <v>1964.64</v>
      </c>
      <c r="N301" s="128">
        <v>1962.78</v>
      </c>
      <c r="O301" s="128">
        <v>1954.57</v>
      </c>
      <c r="P301" s="128">
        <v>1974.33</v>
      </c>
      <c r="Q301" s="128">
        <v>1977.78</v>
      </c>
      <c r="R301" s="128">
        <v>1976.37</v>
      </c>
      <c r="S301" s="128">
        <v>1949.67</v>
      </c>
      <c r="T301" s="128">
        <v>1864.88</v>
      </c>
      <c r="U301" s="128">
        <v>1868.68</v>
      </c>
      <c r="V301" s="128">
        <v>1868.67</v>
      </c>
      <c r="W301" s="128">
        <v>1779.23</v>
      </c>
      <c r="X301" s="128">
        <v>1618.1</v>
      </c>
      <c r="Y301" s="128">
        <v>1567.74</v>
      </c>
      <c r="Z301" s="128">
        <v>1491.44</v>
      </c>
    </row>
    <row r="302" spans="2:26" x14ac:dyDescent="0.25">
      <c r="B302" s="127">
        <v>19</v>
      </c>
      <c r="C302" s="128">
        <v>1560.78</v>
      </c>
      <c r="D302" s="128">
        <v>1563.41</v>
      </c>
      <c r="E302" s="128">
        <v>1596.23</v>
      </c>
      <c r="F302" s="128">
        <v>1610.46</v>
      </c>
      <c r="G302" s="128">
        <v>1814.84</v>
      </c>
      <c r="H302" s="128">
        <v>1850.46</v>
      </c>
      <c r="I302" s="128">
        <v>1993.15</v>
      </c>
      <c r="J302" s="128">
        <v>2190.09</v>
      </c>
      <c r="K302" s="128">
        <v>2178.11</v>
      </c>
      <c r="L302" s="128">
        <v>2174.25</v>
      </c>
      <c r="M302" s="128">
        <v>2058.21</v>
      </c>
      <c r="N302" s="128">
        <v>2061.4</v>
      </c>
      <c r="O302" s="128">
        <v>2059.7199999999998</v>
      </c>
      <c r="P302" s="128">
        <v>2064.1999999999998</v>
      </c>
      <c r="Q302" s="128">
        <v>2133.75</v>
      </c>
      <c r="R302" s="128">
        <v>2060.4899999999998</v>
      </c>
      <c r="S302" s="128">
        <v>2057.9499999999998</v>
      </c>
      <c r="T302" s="128">
        <v>2050.96</v>
      </c>
      <c r="U302" s="128">
        <v>2006.42</v>
      </c>
      <c r="V302" s="128">
        <v>2008.95</v>
      </c>
      <c r="W302" s="128">
        <v>1883.11</v>
      </c>
      <c r="X302" s="128">
        <v>1822.27</v>
      </c>
      <c r="Y302" s="128">
        <v>1776.61</v>
      </c>
      <c r="Z302" s="128">
        <v>1614.93</v>
      </c>
    </row>
    <row r="303" spans="2:26" x14ac:dyDescent="0.25">
      <c r="B303" s="127">
        <v>20</v>
      </c>
      <c r="C303" s="128">
        <v>1629.64</v>
      </c>
      <c r="D303" s="128">
        <v>1627.64</v>
      </c>
      <c r="E303" s="128">
        <v>1635.91</v>
      </c>
      <c r="F303" s="128">
        <v>1634.26</v>
      </c>
      <c r="G303" s="128">
        <v>1712.51</v>
      </c>
      <c r="H303" s="128">
        <v>1789.63</v>
      </c>
      <c r="I303" s="128">
        <v>1868.26</v>
      </c>
      <c r="J303" s="128">
        <v>1923.34</v>
      </c>
      <c r="K303" s="128">
        <v>2028.34</v>
      </c>
      <c r="L303" s="128">
        <v>2023.44</v>
      </c>
      <c r="M303" s="128">
        <v>2021.63</v>
      </c>
      <c r="N303" s="128">
        <v>2015.54</v>
      </c>
      <c r="O303" s="128">
        <v>2010.41</v>
      </c>
      <c r="P303" s="128">
        <v>2059.35</v>
      </c>
      <c r="Q303" s="128">
        <v>2074.67</v>
      </c>
      <c r="R303" s="128">
        <v>2020.9</v>
      </c>
      <c r="S303" s="128">
        <v>2006.81</v>
      </c>
      <c r="T303" s="128">
        <v>1993.44</v>
      </c>
      <c r="U303" s="128">
        <v>1983.21</v>
      </c>
      <c r="V303" s="128">
        <v>1955.54</v>
      </c>
      <c r="W303" s="128">
        <v>1860.08</v>
      </c>
      <c r="X303" s="128">
        <v>1801.23</v>
      </c>
      <c r="Y303" s="128">
        <v>1659.53</v>
      </c>
      <c r="Z303" s="128">
        <v>1624.03</v>
      </c>
    </row>
    <row r="304" spans="2:26" x14ac:dyDescent="0.25">
      <c r="B304" s="127">
        <v>21</v>
      </c>
      <c r="C304" s="128">
        <v>1584.6</v>
      </c>
      <c r="D304" s="128">
        <v>1565.95</v>
      </c>
      <c r="E304" s="128">
        <v>1567.58</v>
      </c>
      <c r="F304" s="128">
        <v>1554.66</v>
      </c>
      <c r="G304" s="128">
        <v>1585.37</v>
      </c>
      <c r="H304" s="128">
        <v>1678.68</v>
      </c>
      <c r="I304" s="128">
        <v>1776.08</v>
      </c>
      <c r="J304" s="128">
        <v>1790.9</v>
      </c>
      <c r="K304" s="128">
        <v>1834.19</v>
      </c>
      <c r="L304" s="128">
        <v>1873.93</v>
      </c>
      <c r="M304" s="128">
        <v>1872.86</v>
      </c>
      <c r="N304" s="128">
        <v>1902.19</v>
      </c>
      <c r="O304" s="128">
        <v>1919.62</v>
      </c>
      <c r="P304" s="128">
        <v>1956.94</v>
      </c>
      <c r="Q304" s="128">
        <v>1985.1</v>
      </c>
      <c r="R304" s="128">
        <v>1975.76</v>
      </c>
      <c r="S304" s="128">
        <v>1968.92</v>
      </c>
      <c r="T304" s="128">
        <v>1876.52</v>
      </c>
      <c r="U304" s="128">
        <v>1904.76</v>
      </c>
      <c r="V304" s="128">
        <v>1887.32</v>
      </c>
      <c r="W304" s="128">
        <v>1853.73</v>
      </c>
      <c r="X304" s="128">
        <v>1800.86</v>
      </c>
      <c r="Y304" s="128">
        <v>1615.35</v>
      </c>
      <c r="Z304" s="128">
        <v>1601.6</v>
      </c>
    </row>
    <row r="305" spans="2:26" x14ac:dyDescent="0.25">
      <c r="B305" s="127">
        <v>22</v>
      </c>
      <c r="C305" s="128">
        <v>1576.46</v>
      </c>
      <c r="D305" s="128">
        <v>1619.27</v>
      </c>
      <c r="E305" s="128">
        <v>1694.75</v>
      </c>
      <c r="F305" s="128">
        <v>1706.62</v>
      </c>
      <c r="G305" s="128">
        <v>1809.81</v>
      </c>
      <c r="H305" s="128">
        <v>1871.87</v>
      </c>
      <c r="I305" s="128">
        <v>2071.5100000000002</v>
      </c>
      <c r="J305" s="128">
        <v>2205.69</v>
      </c>
      <c r="K305" s="128">
        <v>2157.5</v>
      </c>
      <c r="L305" s="128">
        <v>2149.85</v>
      </c>
      <c r="M305" s="128">
        <v>2085.11</v>
      </c>
      <c r="N305" s="128">
        <v>2076.83</v>
      </c>
      <c r="O305" s="128">
        <v>2070.75</v>
      </c>
      <c r="P305" s="128">
        <v>2187.8000000000002</v>
      </c>
      <c r="Q305" s="128">
        <v>2074.1999999999998</v>
      </c>
      <c r="R305" s="128">
        <v>2191.31</v>
      </c>
      <c r="S305" s="128">
        <v>2144.89</v>
      </c>
      <c r="T305" s="128">
        <v>2034.25</v>
      </c>
      <c r="U305" s="128">
        <v>2117.4</v>
      </c>
      <c r="V305" s="128">
        <v>1979.4</v>
      </c>
      <c r="W305" s="128">
        <v>1784.87</v>
      </c>
      <c r="X305" s="128">
        <v>1805.13</v>
      </c>
      <c r="Y305" s="128">
        <v>1574.72</v>
      </c>
      <c r="Z305" s="128">
        <v>1591.73</v>
      </c>
    </row>
    <row r="306" spans="2:26" x14ac:dyDescent="0.25">
      <c r="B306" s="127">
        <v>23</v>
      </c>
      <c r="C306" s="128">
        <v>1522.65</v>
      </c>
      <c r="D306" s="128">
        <v>1532.01</v>
      </c>
      <c r="E306" s="128">
        <v>1560.86</v>
      </c>
      <c r="F306" s="128">
        <v>1579.44</v>
      </c>
      <c r="G306" s="128">
        <v>1815.68</v>
      </c>
      <c r="H306" s="128">
        <v>1848.16</v>
      </c>
      <c r="I306" s="128">
        <v>1918.15</v>
      </c>
      <c r="J306" s="128">
        <v>1957.75</v>
      </c>
      <c r="K306" s="128">
        <v>1948.71</v>
      </c>
      <c r="L306" s="128">
        <v>2028.05</v>
      </c>
      <c r="M306" s="128">
        <v>1995.88</v>
      </c>
      <c r="N306" s="128">
        <v>1943.62</v>
      </c>
      <c r="O306" s="128">
        <v>1987.74</v>
      </c>
      <c r="P306" s="128">
        <v>1983.09</v>
      </c>
      <c r="Q306" s="128">
        <v>1932.64</v>
      </c>
      <c r="R306" s="128">
        <v>2004.61</v>
      </c>
      <c r="S306" s="128">
        <v>2018.65</v>
      </c>
      <c r="T306" s="128">
        <v>1976.95</v>
      </c>
      <c r="U306" s="128">
        <v>1937.34</v>
      </c>
      <c r="V306" s="128">
        <v>1865.86</v>
      </c>
      <c r="W306" s="128">
        <v>1774.18</v>
      </c>
      <c r="X306" s="128">
        <v>1602.34</v>
      </c>
      <c r="Y306" s="128">
        <v>1577.6</v>
      </c>
      <c r="Z306" s="128">
        <v>1553.19</v>
      </c>
    </row>
    <row r="307" spans="2:26" x14ac:dyDescent="0.25">
      <c r="B307" s="127">
        <v>24</v>
      </c>
      <c r="C307" s="128">
        <v>1557.5</v>
      </c>
      <c r="D307" s="128">
        <v>1549.24</v>
      </c>
      <c r="E307" s="128">
        <v>1584.91</v>
      </c>
      <c r="F307" s="128">
        <v>1600.54</v>
      </c>
      <c r="G307" s="128">
        <v>1686.77</v>
      </c>
      <c r="H307" s="128">
        <v>1847.96</v>
      </c>
      <c r="I307" s="128">
        <v>1920.93</v>
      </c>
      <c r="J307" s="128">
        <v>2011.36</v>
      </c>
      <c r="K307" s="128">
        <v>2010.84</v>
      </c>
      <c r="L307" s="128">
        <v>1900.43</v>
      </c>
      <c r="M307" s="128">
        <v>1896.61</v>
      </c>
      <c r="N307" s="128">
        <v>1896</v>
      </c>
      <c r="O307" s="128">
        <v>1929.16</v>
      </c>
      <c r="P307" s="128">
        <v>1928.02</v>
      </c>
      <c r="Q307" s="128">
        <v>1974.59</v>
      </c>
      <c r="R307" s="128">
        <v>1993.66</v>
      </c>
      <c r="S307" s="128">
        <v>1936.7</v>
      </c>
      <c r="T307" s="128">
        <v>1879.1</v>
      </c>
      <c r="U307" s="128">
        <v>1879.92</v>
      </c>
      <c r="V307" s="128">
        <v>1871.25</v>
      </c>
      <c r="W307" s="128">
        <v>1824.41</v>
      </c>
      <c r="X307" s="128">
        <v>1768.6</v>
      </c>
      <c r="Y307" s="128">
        <v>1608.8</v>
      </c>
      <c r="Z307" s="128">
        <v>1588.4</v>
      </c>
    </row>
    <row r="308" spans="2:26" x14ac:dyDescent="0.25">
      <c r="B308" s="127">
        <v>25</v>
      </c>
      <c r="C308" s="128">
        <v>1508.37</v>
      </c>
      <c r="D308" s="128">
        <v>1501.14</v>
      </c>
      <c r="E308" s="128">
        <v>1603.13</v>
      </c>
      <c r="F308" s="128">
        <v>1630.58</v>
      </c>
      <c r="G308" s="128">
        <v>1725.17</v>
      </c>
      <c r="H308" s="128">
        <v>1853.85</v>
      </c>
      <c r="I308" s="128">
        <v>1953.5</v>
      </c>
      <c r="J308" s="128">
        <v>2186.13</v>
      </c>
      <c r="K308" s="128">
        <v>2200.11</v>
      </c>
      <c r="L308" s="128">
        <v>2173.63</v>
      </c>
      <c r="M308" s="128">
        <v>2163.44</v>
      </c>
      <c r="N308" s="128">
        <v>2171.2199999999998</v>
      </c>
      <c r="O308" s="128">
        <v>2170.8000000000002</v>
      </c>
      <c r="P308" s="128">
        <v>2174.44</v>
      </c>
      <c r="Q308" s="128">
        <v>2201.02</v>
      </c>
      <c r="R308" s="128">
        <v>2174.5100000000002</v>
      </c>
      <c r="S308" s="128">
        <v>2183.1799999999998</v>
      </c>
      <c r="T308" s="128">
        <v>1960.48</v>
      </c>
      <c r="U308" s="128">
        <v>1962.35</v>
      </c>
      <c r="V308" s="128">
        <v>1968.17</v>
      </c>
      <c r="W308" s="128">
        <v>1856.77</v>
      </c>
      <c r="X308" s="128">
        <v>1778.43</v>
      </c>
      <c r="Y308" s="128">
        <v>1614.09</v>
      </c>
      <c r="Z308" s="128">
        <v>1536.4</v>
      </c>
    </row>
    <row r="309" spans="2:26" x14ac:dyDescent="0.25">
      <c r="B309" s="127">
        <v>26</v>
      </c>
      <c r="C309" s="128">
        <v>1560.4</v>
      </c>
      <c r="D309" s="128">
        <v>1561.84</v>
      </c>
      <c r="E309" s="128">
        <v>1582.95</v>
      </c>
      <c r="F309" s="128">
        <v>1557.4</v>
      </c>
      <c r="G309" s="128">
        <v>1773.51</v>
      </c>
      <c r="H309" s="128">
        <v>1854.35</v>
      </c>
      <c r="I309" s="128">
        <v>1956.73</v>
      </c>
      <c r="J309" s="128">
        <v>2203.37</v>
      </c>
      <c r="K309" s="128">
        <v>2200.9499999999998</v>
      </c>
      <c r="L309" s="128">
        <v>2191.19</v>
      </c>
      <c r="M309" s="128">
        <v>2182.34</v>
      </c>
      <c r="N309" s="128">
        <v>2179.62</v>
      </c>
      <c r="O309" s="128">
        <v>2176.17</v>
      </c>
      <c r="P309" s="128">
        <v>2189.4</v>
      </c>
      <c r="Q309" s="128">
        <v>2200.94</v>
      </c>
      <c r="R309" s="128">
        <v>2186.34</v>
      </c>
      <c r="S309" s="128">
        <v>2084.09</v>
      </c>
      <c r="T309" s="128">
        <v>1938.67</v>
      </c>
      <c r="U309" s="128">
        <v>1961.12</v>
      </c>
      <c r="V309" s="128">
        <v>2002.93</v>
      </c>
      <c r="W309" s="128">
        <v>1853.88</v>
      </c>
      <c r="X309" s="128">
        <v>1847.4</v>
      </c>
      <c r="Y309" s="128">
        <v>1775.06</v>
      </c>
      <c r="Z309" s="128">
        <v>1601.87</v>
      </c>
    </row>
    <row r="310" spans="2:26" x14ac:dyDescent="0.25">
      <c r="B310" s="127">
        <v>27</v>
      </c>
      <c r="C310" s="128">
        <v>1709.19</v>
      </c>
      <c r="D310" s="128">
        <v>1709.72</v>
      </c>
      <c r="E310" s="128">
        <v>1758.16</v>
      </c>
      <c r="F310" s="128">
        <v>1749.7</v>
      </c>
      <c r="G310" s="128">
        <v>1855.54</v>
      </c>
      <c r="H310" s="128">
        <v>1874.71</v>
      </c>
      <c r="I310" s="128">
        <v>1933.66</v>
      </c>
      <c r="J310" s="128">
        <v>2064.63</v>
      </c>
      <c r="K310" s="128">
        <v>2074.64</v>
      </c>
      <c r="L310" s="128">
        <v>2102.52</v>
      </c>
      <c r="M310" s="128">
        <v>2029.79</v>
      </c>
      <c r="N310" s="128">
        <v>2027.33</v>
      </c>
      <c r="O310" s="128">
        <v>2001.66</v>
      </c>
      <c r="P310" s="128">
        <v>2042.72</v>
      </c>
      <c r="Q310" s="128">
        <v>2070.62</v>
      </c>
      <c r="R310" s="128">
        <v>2014.79</v>
      </c>
      <c r="S310" s="128">
        <v>1942.41</v>
      </c>
      <c r="T310" s="128">
        <v>1947.45</v>
      </c>
      <c r="U310" s="128">
        <v>1933.01</v>
      </c>
      <c r="V310" s="128">
        <v>1918.99</v>
      </c>
      <c r="W310" s="128">
        <v>1861.01</v>
      </c>
      <c r="X310" s="128">
        <v>1785.16</v>
      </c>
      <c r="Y310" s="128">
        <v>1729.3</v>
      </c>
      <c r="Z310" s="128">
        <v>1679.06</v>
      </c>
    </row>
    <row r="311" spans="2:26" x14ac:dyDescent="0.25">
      <c r="B311" s="127">
        <v>28</v>
      </c>
      <c r="C311" s="128">
        <v>1627.38</v>
      </c>
      <c r="D311" s="128">
        <v>1651.68</v>
      </c>
      <c r="E311" s="128">
        <v>1651.09</v>
      </c>
      <c r="F311" s="128">
        <v>1626.81</v>
      </c>
      <c r="G311" s="128">
        <v>1737.61</v>
      </c>
      <c r="H311" s="128">
        <v>1787.82</v>
      </c>
      <c r="I311" s="128">
        <v>1858.33</v>
      </c>
      <c r="J311" s="128">
        <v>1865.46</v>
      </c>
      <c r="K311" s="128">
        <v>1894.64</v>
      </c>
      <c r="L311" s="128">
        <v>1941.09</v>
      </c>
      <c r="M311" s="128">
        <v>1934.23</v>
      </c>
      <c r="N311" s="128">
        <v>1940.18</v>
      </c>
      <c r="O311" s="128">
        <v>1934.36</v>
      </c>
      <c r="P311" s="128">
        <v>1975.48</v>
      </c>
      <c r="Q311" s="128">
        <v>2004.98</v>
      </c>
      <c r="R311" s="128">
        <v>1942.32</v>
      </c>
      <c r="S311" s="128">
        <v>1956.79</v>
      </c>
      <c r="T311" s="128">
        <v>1908.15</v>
      </c>
      <c r="U311" s="128">
        <v>1897.69</v>
      </c>
      <c r="V311" s="128">
        <v>1884.23</v>
      </c>
      <c r="W311" s="128">
        <v>1859.67</v>
      </c>
      <c r="X311" s="128">
        <v>1831.26</v>
      </c>
      <c r="Y311" s="128">
        <v>1646.5</v>
      </c>
      <c r="Z311" s="128">
        <v>1612.76</v>
      </c>
    </row>
    <row r="312" spans="2:26" x14ac:dyDescent="0.25">
      <c r="B312" s="127">
        <v>29</v>
      </c>
      <c r="C312" s="128">
        <v>1628.16</v>
      </c>
      <c r="D312" s="128">
        <v>1619.18</v>
      </c>
      <c r="E312" s="128">
        <v>1644.3</v>
      </c>
      <c r="F312" s="128">
        <v>1662.97</v>
      </c>
      <c r="G312" s="128">
        <v>1791.55</v>
      </c>
      <c r="H312" s="128">
        <v>1870.86</v>
      </c>
      <c r="I312" s="128">
        <v>2107.48</v>
      </c>
      <c r="J312" s="128">
        <v>2207.6</v>
      </c>
      <c r="K312" s="128">
        <v>2210.98</v>
      </c>
      <c r="L312" s="128">
        <v>2152.02</v>
      </c>
      <c r="M312" s="128">
        <v>2143.29</v>
      </c>
      <c r="N312" s="128">
        <v>2153.58</v>
      </c>
      <c r="O312" s="128">
        <v>2152.5300000000002</v>
      </c>
      <c r="P312" s="128">
        <v>2206.94</v>
      </c>
      <c r="Q312" s="128">
        <v>2209.39</v>
      </c>
      <c r="R312" s="128">
        <v>2204.06</v>
      </c>
      <c r="S312" s="128">
        <v>2098.2600000000002</v>
      </c>
      <c r="T312" s="128">
        <v>2078.0100000000002</v>
      </c>
      <c r="U312" s="128">
        <v>1949.55</v>
      </c>
      <c r="V312" s="128">
        <v>2009.73</v>
      </c>
      <c r="W312" s="128">
        <v>1855.38</v>
      </c>
      <c r="X312" s="128">
        <v>1822.88</v>
      </c>
      <c r="Y312" s="128">
        <v>1678.38</v>
      </c>
      <c r="Z312" s="128">
        <v>1636.89</v>
      </c>
    </row>
    <row r="313" spans="2:26" x14ac:dyDescent="0.25">
      <c r="B313" s="127">
        <v>30</v>
      </c>
      <c r="C313" s="128">
        <v>1622.21</v>
      </c>
      <c r="D313" s="128">
        <v>1616.03</v>
      </c>
      <c r="E313" s="128">
        <v>1636.98</v>
      </c>
      <c r="F313" s="128">
        <v>1651.46</v>
      </c>
      <c r="G313" s="128">
        <v>1787.36</v>
      </c>
      <c r="H313" s="128">
        <v>1863.8</v>
      </c>
      <c r="I313" s="128">
        <v>2097.9299999999998</v>
      </c>
      <c r="J313" s="128">
        <v>2212.31</v>
      </c>
      <c r="K313" s="128">
        <v>2211.11</v>
      </c>
      <c r="L313" s="128">
        <v>2154.02</v>
      </c>
      <c r="M313" s="128">
        <v>2134.79</v>
      </c>
      <c r="N313" s="128">
        <v>2133.9</v>
      </c>
      <c r="O313" s="128">
        <v>2140.5100000000002</v>
      </c>
      <c r="P313" s="128">
        <v>2147.0700000000002</v>
      </c>
      <c r="Q313" s="128">
        <v>2150.02</v>
      </c>
      <c r="R313" s="128">
        <v>2155.71</v>
      </c>
      <c r="S313" s="128">
        <v>2129.4299999999998</v>
      </c>
      <c r="T313" s="128">
        <v>2075.3000000000002</v>
      </c>
      <c r="U313" s="128">
        <v>1991.6</v>
      </c>
      <c r="V313" s="128">
        <v>1993.17</v>
      </c>
      <c r="W313" s="128">
        <v>1856.08</v>
      </c>
      <c r="X313" s="128">
        <v>1829.83</v>
      </c>
      <c r="Y313" s="128">
        <v>1674.34</v>
      </c>
      <c r="Z313" s="128">
        <v>1644.14</v>
      </c>
    </row>
    <row r="314" spans="2:26" hidden="1" x14ac:dyDescent="0.25">
      <c r="B314" s="130">
        <v>31</v>
      </c>
      <c r="C314" s="128" t="e">
        <v>#N/A</v>
      </c>
      <c r="D314" s="128" t="e">
        <v>#N/A</v>
      </c>
      <c r="E314" s="128" t="e">
        <v>#N/A</v>
      </c>
      <c r="F314" s="128" t="e">
        <v>#N/A</v>
      </c>
      <c r="G314" s="128" t="e">
        <v>#N/A</v>
      </c>
      <c r="H314" s="128" t="e">
        <v>#N/A</v>
      </c>
      <c r="I314" s="128" t="e">
        <v>#N/A</v>
      </c>
      <c r="J314" s="128" t="e">
        <v>#N/A</v>
      </c>
      <c r="K314" s="128" t="e">
        <v>#N/A</v>
      </c>
      <c r="L314" s="128" t="e">
        <v>#N/A</v>
      </c>
      <c r="M314" s="128" t="e">
        <v>#N/A</v>
      </c>
      <c r="N314" s="128" t="e">
        <v>#N/A</v>
      </c>
      <c r="O314" s="128" t="e">
        <v>#N/A</v>
      </c>
      <c r="P314" s="128" t="e">
        <v>#N/A</v>
      </c>
      <c r="Q314" s="128" t="e">
        <v>#N/A</v>
      </c>
      <c r="R314" s="128" t="e">
        <v>#N/A</v>
      </c>
      <c r="S314" s="128" t="e">
        <v>#N/A</v>
      </c>
      <c r="T314" s="128" t="e">
        <v>#N/A</v>
      </c>
      <c r="U314" s="128" t="e">
        <v>#N/A</v>
      </c>
      <c r="V314" s="128" t="e">
        <v>#N/A</v>
      </c>
      <c r="W314" s="128" t="e">
        <v>#N/A</v>
      </c>
      <c r="X314" s="128" t="e">
        <v>#N/A</v>
      </c>
      <c r="Y314" s="128" t="e">
        <v>#N/A</v>
      </c>
      <c r="Z314" s="128" t="e">
        <v>#N/A</v>
      </c>
    </row>
    <row r="315" spans="2:26" x14ac:dyDescent="0.25">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spans="2:26" x14ac:dyDescent="0.25">
      <c r="B316" s="109" t="s">
        <v>8</v>
      </c>
      <c r="C316" s="131" t="s">
        <v>71</v>
      </c>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3"/>
    </row>
    <row r="317" spans="2:26" x14ac:dyDescent="0.25">
      <c r="B317" s="100" t="s">
        <v>64</v>
      </c>
      <c r="C317" s="88">
        <v>0</v>
      </c>
      <c r="D317" s="88">
        <v>4.1666666666666664E-2</v>
      </c>
      <c r="E317" s="88">
        <v>8.3333333333333329E-2</v>
      </c>
      <c r="F317" s="88">
        <v>0.125</v>
      </c>
      <c r="G317" s="88">
        <v>0.16666666666666666</v>
      </c>
      <c r="H317" s="88">
        <v>0.20833333333333334</v>
      </c>
      <c r="I317" s="88">
        <v>0.25</v>
      </c>
      <c r="J317" s="88">
        <v>0.29166666666666669</v>
      </c>
      <c r="K317" s="88">
        <v>0.33333333333333331</v>
      </c>
      <c r="L317" s="88">
        <v>0.375</v>
      </c>
      <c r="M317" s="88">
        <v>0.41666666666666669</v>
      </c>
      <c r="N317" s="88">
        <v>0.45833333333333331</v>
      </c>
      <c r="O317" s="88">
        <v>0.5</v>
      </c>
      <c r="P317" s="88">
        <v>0.54166666666666663</v>
      </c>
      <c r="Q317" s="88">
        <v>0.58333333333333337</v>
      </c>
      <c r="R317" s="88">
        <v>0.625</v>
      </c>
      <c r="S317" s="88">
        <v>0.66666666666666663</v>
      </c>
      <c r="T317" s="88">
        <v>0.70833333333333337</v>
      </c>
      <c r="U317" s="88">
        <v>0.75</v>
      </c>
      <c r="V317" s="88">
        <v>0.79166666666666663</v>
      </c>
      <c r="W317" s="88">
        <v>0.83333333333333337</v>
      </c>
      <c r="X317" s="88">
        <v>0.875</v>
      </c>
      <c r="Y317" s="88">
        <v>0.91666666666666663</v>
      </c>
      <c r="Z317" s="88">
        <v>0.95833333333333337</v>
      </c>
    </row>
    <row r="318" spans="2:26" x14ac:dyDescent="0.25">
      <c r="B318" s="102"/>
      <c r="C318" s="89" t="s">
        <v>65</v>
      </c>
      <c r="D318" s="89" t="s">
        <v>65</v>
      </c>
      <c r="E318" s="89" t="s">
        <v>65</v>
      </c>
      <c r="F318" s="89" t="s">
        <v>65</v>
      </c>
      <c r="G318" s="89" t="s">
        <v>65</v>
      </c>
      <c r="H318" s="89" t="s">
        <v>65</v>
      </c>
      <c r="I318" s="89" t="s">
        <v>65</v>
      </c>
      <c r="J318" s="89" t="s">
        <v>65</v>
      </c>
      <c r="K318" s="89" t="s">
        <v>65</v>
      </c>
      <c r="L318" s="89" t="s">
        <v>65</v>
      </c>
      <c r="M318" s="89" t="s">
        <v>65</v>
      </c>
      <c r="N318" s="89" t="s">
        <v>65</v>
      </c>
      <c r="O318" s="89" t="s">
        <v>65</v>
      </c>
      <c r="P318" s="89" t="s">
        <v>65</v>
      </c>
      <c r="Q318" s="89" t="s">
        <v>65</v>
      </c>
      <c r="R318" s="89" t="s">
        <v>65</v>
      </c>
      <c r="S318" s="89" t="s">
        <v>65</v>
      </c>
      <c r="T318" s="89" t="s">
        <v>65</v>
      </c>
      <c r="U318" s="89" t="s">
        <v>65</v>
      </c>
      <c r="V318" s="89" t="s">
        <v>65</v>
      </c>
      <c r="W318" s="89" t="s">
        <v>65</v>
      </c>
      <c r="X318" s="89" t="s">
        <v>65</v>
      </c>
      <c r="Y318" s="89" t="s">
        <v>65</v>
      </c>
      <c r="Z318" s="89" t="s">
        <v>66</v>
      </c>
    </row>
    <row r="319" spans="2:26" x14ac:dyDescent="0.25">
      <c r="B319" s="104"/>
      <c r="C319" s="90">
        <v>4.1666666666666664E-2</v>
      </c>
      <c r="D319" s="90">
        <v>8.3333333333333329E-2</v>
      </c>
      <c r="E319" s="90">
        <v>0.125</v>
      </c>
      <c r="F319" s="90">
        <v>0.16666666666666666</v>
      </c>
      <c r="G319" s="90">
        <v>0.20833333333333334</v>
      </c>
      <c r="H319" s="90">
        <v>0.25</v>
      </c>
      <c r="I319" s="90">
        <v>0.29166666666666669</v>
      </c>
      <c r="J319" s="90">
        <v>0.33333333333333331</v>
      </c>
      <c r="K319" s="90">
        <v>0.375</v>
      </c>
      <c r="L319" s="90">
        <v>0.41666666666666669</v>
      </c>
      <c r="M319" s="90">
        <v>0.45833333333333331</v>
      </c>
      <c r="N319" s="90">
        <v>0.5</v>
      </c>
      <c r="O319" s="90">
        <v>0.54166666666666663</v>
      </c>
      <c r="P319" s="90">
        <v>0.58333333333333337</v>
      </c>
      <c r="Q319" s="90">
        <v>0.625</v>
      </c>
      <c r="R319" s="90">
        <v>0.66666666666666663</v>
      </c>
      <c r="S319" s="90">
        <v>0.70833333333333337</v>
      </c>
      <c r="T319" s="90">
        <v>0.75</v>
      </c>
      <c r="U319" s="90">
        <v>0.79166666666666663</v>
      </c>
      <c r="V319" s="90">
        <v>0.83333333333333337</v>
      </c>
      <c r="W319" s="90">
        <v>0.875</v>
      </c>
      <c r="X319" s="90">
        <v>0.91666666666666663</v>
      </c>
      <c r="Y319" s="90">
        <v>0.95833333333333337</v>
      </c>
      <c r="Z319" s="90">
        <v>0</v>
      </c>
    </row>
    <row r="320" spans="2:26" x14ac:dyDescent="0.25">
      <c r="B320" s="127">
        <v>1</v>
      </c>
      <c r="C320" s="128">
        <v>1775.35</v>
      </c>
      <c r="D320" s="128">
        <v>1789.11</v>
      </c>
      <c r="E320" s="128">
        <v>1826.63</v>
      </c>
      <c r="F320" s="128">
        <v>1871.28</v>
      </c>
      <c r="G320" s="128">
        <v>1959.75</v>
      </c>
      <c r="H320" s="128">
        <v>2131.81</v>
      </c>
      <c r="I320" s="128">
        <v>2268.0100000000002</v>
      </c>
      <c r="J320" s="128">
        <v>2386.1</v>
      </c>
      <c r="K320" s="128">
        <v>2393.8000000000002</v>
      </c>
      <c r="L320" s="128">
        <v>2242.29</v>
      </c>
      <c r="M320" s="128">
        <v>2240.92</v>
      </c>
      <c r="N320" s="128">
        <v>2206.1</v>
      </c>
      <c r="O320" s="128">
        <v>2211.19</v>
      </c>
      <c r="P320" s="128">
        <v>2277.7199999999998</v>
      </c>
      <c r="Q320" s="128">
        <v>2268.04</v>
      </c>
      <c r="R320" s="128">
        <v>2250.5100000000002</v>
      </c>
      <c r="S320" s="128">
        <v>2190.21</v>
      </c>
      <c r="T320" s="128">
        <v>2204.15</v>
      </c>
      <c r="U320" s="128">
        <v>2053.86</v>
      </c>
      <c r="V320" s="128">
        <v>1911.06</v>
      </c>
      <c r="W320" s="128">
        <v>1820.68</v>
      </c>
      <c r="X320" s="128">
        <v>1795.75</v>
      </c>
      <c r="Y320" s="128">
        <v>1789.83</v>
      </c>
      <c r="Z320" s="128">
        <v>1779.2</v>
      </c>
    </row>
    <row r="321" spans="2:26" x14ac:dyDescent="0.25">
      <c r="B321" s="127">
        <v>2</v>
      </c>
      <c r="C321" s="128">
        <v>1554.05</v>
      </c>
      <c r="D321" s="128">
        <v>1753.04</v>
      </c>
      <c r="E321" s="128">
        <v>1888.35</v>
      </c>
      <c r="F321" s="128">
        <v>1930.51</v>
      </c>
      <c r="G321" s="128">
        <v>2052.88</v>
      </c>
      <c r="H321" s="128">
        <v>2063.98</v>
      </c>
      <c r="I321" s="128">
        <v>2250.77</v>
      </c>
      <c r="J321" s="128">
        <v>2280.02</v>
      </c>
      <c r="K321" s="128">
        <v>2260.4499999999998</v>
      </c>
      <c r="L321" s="128">
        <v>2161.33</v>
      </c>
      <c r="M321" s="128">
        <v>2142.4</v>
      </c>
      <c r="N321" s="128">
        <v>2155.7399999999998</v>
      </c>
      <c r="O321" s="128">
        <v>2187.4499999999998</v>
      </c>
      <c r="P321" s="128">
        <v>2204.0700000000002</v>
      </c>
      <c r="Q321" s="128">
        <v>2257.14</v>
      </c>
      <c r="R321" s="128">
        <v>2211.7600000000002</v>
      </c>
      <c r="S321" s="128">
        <v>2191.34</v>
      </c>
      <c r="T321" s="128">
        <v>2130.2800000000002</v>
      </c>
      <c r="U321" s="128">
        <v>2127.08</v>
      </c>
      <c r="V321" s="128">
        <v>1989.11</v>
      </c>
      <c r="W321" s="128">
        <v>1912.6</v>
      </c>
      <c r="X321" s="128">
        <v>1808.54</v>
      </c>
      <c r="Y321" s="128">
        <v>1701.31</v>
      </c>
      <c r="Z321" s="128">
        <v>1697.72</v>
      </c>
    </row>
    <row r="322" spans="2:26" x14ac:dyDescent="0.25">
      <c r="B322" s="127">
        <v>3</v>
      </c>
      <c r="C322" s="128">
        <v>1150.83</v>
      </c>
      <c r="D322" s="128">
        <v>1153.01</v>
      </c>
      <c r="E322" s="128">
        <v>1710.71</v>
      </c>
      <c r="F322" s="128">
        <v>1797.42</v>
      </c>
      <c r="G322" s="128">
        <v>1985.64</v>
      </c>
      <c r="H322" s="128">
        <v>2039.61</v>
      </c>
      <c r="I322" s="128">
        <v>2129.12</v>
      </c>
      <c r="J322" s="128">
        <v>2243.15</v>
      </c>
      <c r="K322" s="128">
        <v>2184.3200000000002</v>
      </c>
      <c r="L322" s="128">
        <v>2205.31</v>
      </c>
      <c r="M322" s="128">
        <v>2041.18</v>
      </c>
      <c r="N322" s="128">
        <v>2069.34</v>
      </c>
      <c r="O322" s="128">
        <v>2052.1799999999998</v>
      </c>
      <c r="P322" s="128">
        <v>2116.17</v>
      </c>
      <c r="Q322" s="128">
        <v>2124.1799999999998</v>
      </c>
      <c r="R322" s="128">
        <v>2161.81</v>
      </c>
      <c r="S322" s="128">
        <v>2125.02</v>
      </c>
      <c r="T322" s="128">
        <v>2060.29</v>
      </c>
      <c r="U322" s="128">
        <v>1993.86</v>
      </c>
      <c r="V322" s="128">
        <v>2002.92</v>
      </c>
      <c r="W322" s="128">
        <v>1599.77</v>
      </c>
      <c r="X322" s="128">
        <v>1227.93</v>
      </c>
      <c r="Y322" s="128">
        <v>1189.68</v>
      </c>
      <c r="Z322" s="128">
        <v>1139.08</v>
      </c>
    </row>
    <row r="323" spans="2:26" x14ac:dyDescent="0.25">
      <c r="B323" s="127">
        <v>4</v>
      </c>
      <c r="C323" s="128">
        <v>1877.56</v>
      </c>
      <c r="D323" s="128">
        <v>1878.35</v>
      </c>
      <c r="E323" s="128">
        <v>1886.27</v>
      </c>
      <c r="F323" s="128">
        <v>1906.53</v>
      </c>
      <c r="G323" s="128">
        <v>2039.82</v>
      </c>
      <c r="H323" s="128">
        <v>2107.88</v>
      </c>
      <c r="I323" s="128">
        <v>2228.08</v>
      </c>
      <c r="J323" s="128">
        <v>2229.9299999999998</v>
      </c>
      <c r="K323" s="128">
        <v>2232.9499999999998</v>
      </c>
      <c r="L323" s="128">
        <v>2233.75</v>
      </c>
      <c r="M323" s="128">
        <v>2233.75</v>
      </c>
      <c r="N323" s="128">
        <v>2125.4499999999998</v>
      </c>
      <c r="O323" s="128">
        <v>2234.29</v>
      </c>
      <c r="P323" s="128">
        <v>2241.4</v>
      </c>
      <c r="Q323" s="128">
        <v>2322.96</v>
      </c>
      <c r="R323" s="128">
        <v>2236.48</v>
      </c>
      <c r="S323" s="128">
        <v>2231.58</v>
      </c>
      <c r="T323" s="128">
        <v>2103.11</v>
      </c>
      <c r="U323" s="128">
        <v>2076.5500000000002</v>
      </c>
      <c r="V323" s="128">
        <v>2052.38</v>
      </c>
      <c r="W323" s="128">
        <v>2030.5</v>
      </c>
      <c r="X323" s="128">
        <v>1948.86</v>
      </c>
      <c r="Y323" s="128">
        <v>1879.87</v>
      </c>
      <c r="Z323" s="128">
        <v>1869.9</v>
      </c>
    </row>
    <row r="324" spans="2:26" x14ac:dyDescent="0.25">
      <c r="B324" s="127">
        <v>5</v>
      </c>
      <c r="C324" s="128">
        <v>1865.85</v>
      </c>
      <c r="D324" s="128">
        <v>1876.06</v>
      </c>
      <c r="E324" s="128">
        <v>1884.14</v>
      </c>
      <c r="F324" s="128">
        <v>1932.31</v>
      </c>
      <c r="G324" s="128">
        <v>2157.5</v>
      </c>
      <c r="H324" s="128">
        <v>2062.2199999999998</v>
      </c>
      <c r="I324" s="128">
        <v>2240.85</v>
      </c>
      <c r="J324" s="128">
        <v>2258.42</v>
      </c>
      <c r="K324" s="128">
        <v>2354.4699999999998</v>
      </c>
      <c r="L324" s="128">
        <v>2255.1799999999998</v>
      </c>
      <c r="M324" s="128">
        <v>2275.58</v>
      </c>
      <c r="N324" s="128">
        <v>2257.48</v>
      </c>
      <c r="O324" s="128">
        <v>2265.63</v>
      </c>
      <c r="P324" s="128">
        <v>2277.41</v>
      </c>
      <c r="Q324" s="128">
        <v>2384.61</v>
      </c>
      <c r="R324" s="128">
        <v>2352.87</v>
      </c>
      <c r="S324" s="128">
        <v>2367.34</v>
      </c>
      <c r="T324" s="128">
        <v>2266.44</v>
      </c>
      <c r="U324" s="128">
        <v>2252.15</v>
      </c>
      <c r="V324" s="128">
        <v>2168.9499999999998</v>
      </c>
      <c r="W324" s="128">
        <v>2080.3200000000002</v>
      </c>
      <c r="X324" s="128">
        <v>2044.58</v>
      </c>
      <c r="Y324" s="128">
        <v>1995.76</v>
      </c>
      <c r="Z324" s="128">
        <v>1873.07</v>
      </c>
    </row>
    <row r="325" spans="2:26" x14ac:dyDescent="0.25">
      <c r="B325" s="127">
        <v>6</v>
      </c>
      <c r="C325" s="128">
        <v>1877.63</v>
      </c>
      <c r="D325" s="128">
        <v>1874.61</v>
      </c>
      <c r="E325" s="128">
        <v>1879.2</v>
      </c>
      <c r="F325" s="128">
        <v>1895.19</v>
      </c>
      <c r="G325" s="128">
        <v>1951.21</v>
      </c>
      <c r="H325" s="128">
        <v>2059.3000000000002</v>
      </c>
      <c r="I325" s="128">
        <v>2309.73</v>
      </c>
      <c r="J325" s="128">
        <v>2345.81</v>
      </c>
      <c r="K325" s="128">
        <v>2351.0300000000002</v>
      </c>
      <c r="L325" s="128">
        <v>2338.19</v>
      </c>
      <c r="M325" s="128">
        <v>2340.9699999999998</v>
      </c>
      <c r="N325" s="128">
        <v>2345.5700000000002</v>
      </c>
      <c r="O325" s="128">
        <v>2341.4899999999998</v>
      </c>
      <c r="P325" s="128">
        <v>2396.7600000000002</v>
      </c>
      <c r="Q325" s="128">
        <v>3117</v>
      </c>
      <c r="R325" s="128">
        <v>2358.7199999999998</v>
      </c>
      <c r="S325" s="128">
        <v>2345.41</v>
      </c>
      <c r="T325" s="128">
        <v>2258.2199999999998</v>
      </c>
      <c r="U325" s="128">
        <v>2258.8200000000002</v>
      </c>
      <c r="V325" s="128">
        <v>2169.7600000000002</v>
      </c>
      <c r="W325" s="128">
        <v>2061.02</v>
      </c>
      <c r="X325" s="128">
        <v>2043.34</v>
      </c>
      <c r="Y325" s="128">
        <v>1932.13</v>
      </c>
      <c r="Z325" s="128">
        <v>1878.07</v>
      </c>
    </row>
    <row r="326" spans="2:26" x14ac:dyDescent="0.25">
      <c r="B326" s="127">
        <v>7</v>
      </c>
      <c r="C326" s="128">
        <v>1824.98</v>
      </c>
      <c r="D326" s="128">
        <v>1824.4</v>
      </c>
      <c r="E326" s="128">
        <v>1827.33</v>
      </c>
      <c r="F326" s="128">
        <v>1867.13</v>
      </c>
      <c r="G326" s="128">
        <v>2038.85</v>
      </c>
      <c r="H326" s="128">
        <v>2078.17</v>
      </c>
      <c r="I326" s="128">
        <v>2325.81</v>
      </c>
      <c r="J326" s="128">
        <v>2330.19</v>
      </c>
      <c r="K326" s="128">
        <v>2342.1799999999998</v>
      </c>
      <c r="L326" s="128">
        <v>2349.8200000000002</v>
      </c>
      <c r="M326" s="128">
        <v>2347.0700000000002</v>
      </c>
      <c r="N326" s="128">
        <v>2340.37</v>
      </c>
      <c r="O326" s="128">
        <v>2328.89</v>
      </c>
      <c r="P326" s="128">
        <v>2356.4699999999998</v>
      </c>
      <c r="Q326" s="128">
        <v>2361.3000000000002</v>
      </c>
      <c r="R326" s="128">
        <v>2356.69</v>
      </c>
      <c r="S326" s="128">
        <v>2343.39</v>
      </c>
      <c r="T326" s="128">
        <v>2274.86</v>
      </c>
      <c r="U326" s="128">
        <v>2212.88</v>
      </c>
      <c r="V326" s="128">
        <v>2188.23</v>
      </c>
      <c r="W326" s="128">
        <v>2037.57</v>
      </c>
      <c r="X326" s="128">
        <v>1872.34</v>
      </c>
      <c r="Y326" s="128">
        <v>1971.18</v>
      </c>
      <c r="Z326" s="128">
        <v>1810.24</v>
      </c>
    </row>
    <row r="327" spans="2:26" x14ac:dyDescent="0.25">
      <c r="B327" s="127">
        <v>8</v>
      </c>
      <c r="C327" s="128">
        <v>1883.62</v>
      </c>
      <c r="D327" s="128">
        <v>1887.46</v>
      </c>
      <c r="E327" s="128">
        <v>1910.48</v>
      </c>
      <c r="F327" s="128">
        <v>2034.14</v>
      </c>
      <c r="G327" s="128">
        <v>2288.7800000000002</v>
      </c>
      <c r="H327" s="128">
        <v>2302.52</v>
      </c>
      <c r="I327" s="128">
        <v>2343.5100000000002</v>
      </c>
      <c r="J327" s="128">
        <v>2353.6999999999998</v>
      </c>
      <c r="K327" s="128">
        <v>2353.58</v>
      </c>
      <c r="L327" s="128">
        <v>2324.58</v>
      </c>
      <c r="M327" s="128">
        <v>2335.5</v>
      </c>
      <c r="N327" s="128">
        <v>2337.6799999999998</v>
      </c>
      <c r="O327" s="128">
        <v>2342.13</v>
      </c>
      <c r="P327" s="128">
        <v>2351.6</v>
      </c>
      <c r="Q327" s="128">
        <v>2358.94</v>
      </c>
      <c r="R327" s="128">
        <v>2349.8200000000002</v>
      </c>
      <c r="S327" s="128">
        <v>2350.73</v>
      </c>
      <c r="T327" s="128">
        <v>2259.1999999999998</v>
      </c>
      <c r="U327" s="128">
        <v>2254.5500000000002</v>
      </c>
      <c r="V327" s="128">
        <v>2108.98</v>
      </c>
      <c r="W327" s="128">
        <v>2028.8</v>
      </c>
      <c r="X327" s="128">
        <v>1903.77</v>
      </c>
      <c r="Y327" s="128">
        <v>1889.26</v>
      </c>
      <c r="Z327" s="128">
        <v>1853.46</v>
      </c>
    </row>
    <row r="328" spans="2:26" x14ac:dyDescent="0.25">
      <c r="B328" s="127">
        <v>9</v>
      </c>
      <c r="C328" s="128">
        <v>1792.25</v>
      </c>
      <c r="D328" s="128">
        <v>1795.01</v>
      </c>
      <c r="E328" s="128">
        <v>1837.55</v>
      </c>
      <c r="F328" s="128">
        <v>2026.07</v>
      </c>
      <c r="G328" s="128">
        <v>2115.85</v>
      </c>
      <c r="H328" s="128">
        <v>2241.0700000000002</v>
      </c>
      <c r="I328" s="128">
        <v>2323.3200000000002</v>
      </c>
      <c r="J328" s="128">
        <v>2341.83</v>
      </c>
      <c r="K328" s="128">
        <v>2260.56</v>
      </c>
      <c r="L328" s="128">
        <v>2327.5700000000002</v>
      </c>
      <c r="M328" s="128">
        <v>2247.61</v>
      </c>
      <c r="N328" s="128">
        <v>2265.77</v>
      </c>
      <c r="O328" s="128">
        <v>2268.61</v>
      </c>
      <c r="P328" s="128">
        <v>2266.89</v>
      </c>
      <c r="Q328" s="128">
        <v>2348.31</v>
      </c>
      <c r="R328" s="128">
        <v>2255.16</v>
      </c>
      <c r="S328" s="128">
        <v>2250.4</v>
      </c>
      <c r="T328" s="128">
        <v>2158.7800000000002</v>
      </c>
      <c r="U328" s="128">
        <v>2158.94</v>
      </c>
      <c r="V328" s="128">
        <v>2052.6799999999998</v>
      </c>
      <c r="W328" s="128">
        <v>1877.83</v>
      </c>
      <c r="X328" s="128">
        <v>1821.44</v>
      </c>
      <c r="Y328" s="128">
        <v>1806.63</v>
      </c>
      <c r="Z328" s="128">
        <v>1799.9</v>
      </c>
    </row>
    <row r="329" spans="2:26" x14ac:dyDescent="0.25">
      <c r="B329" s="127">
        <v>10</v>
      </c>
      <c r="C329" s="128">
        <v>1803.59</v>
      </c>
      <c r="D329" s="128">
        <v>1800.92</v>
      </c>
      <c r="E329" s="128">
        <v>1830.87</v>
      </c>
      <c r="F329" s="128">
        <v>1931.67</v>
      </c>
      <c r="G329" s="128">
        <v>2115.12</v>
      </c>
      <c r="H329" s="128">
        <v>2263.4899999999998</v>
      </c>
      <c r="I329" s="128">
        <v>2262.1799999999998</v>
      </c>
      <c r="J329" s="128">
        <v>2411.64</v>
      </c>
      <c r="K329" s="128">
        <v>2356.87</v>
      </c>
      <c r="L329" s="128">
        <v>2258.65</v>
      </c>
      <c r="M329" s="128">
        <v>2219.5</v>
      </c>
      <c r="N329" s="128">
        <v>2180.27</v>
      </c>
      <c r="O329" s="128">
        <v>2109.64</v>
      </c>
      <c r="P329" s="128">
        <v>2160.0500000000002</v>
      </c>
      <c r="Q329" s="128">
        <v>2212.61</v>
      </c>
      <c r="R329" s="128">
        <v>2139.64</v>
      </c>
      <c r="S329" s="128">
        <v>2112.6799999999998</v>
      </c>
      <c r="T329" s="128">
        <v>2065.2399999999998</v>
      </c>
      <c r="U329" s="128">
        <v>2054.36</v>
      </c>
      <c r="V329" s="128">
        <v>1957.67</v>
      </c>
      <c r="W329" s="128">
        <v>1858.7</v>
      </c>
      <c r="X329" s="128">
        <v>1829.09</v>
      </c>
      <c r="Y329" s="128">
        <v>1814.42</v>
      </c>
      <c r="Z329" s="128">
        <v>1790.17</v>
      </c>
    </row>
    <row r="330" spans="2:26" x14ac:dyDescent="0.25">
      <c r="B330" s="127">
        <v>11</v>
      </c>
      <c r="C330" s="128">
        <v>1639.69</v>
      </c>
      <c r="D330" s="128">
        <v>1857.82</v>
      </c>
      <c r="E330" s="128">
        <v>1925.64</v>
      </c>
      <c r="F330" s="128">
        <v>1936.35</v>
      </c>
      <c r="G330" s="128">
        <v>2056.71</v>
      </c>
      <c r="H330" s="128">
        <v>2080.37</v>
      </c>
      <c r="I330" s="128">
        <v>2182.56</v>
      </c>
      <c r="J330" s="128">
        <v>2258.0500000000002</v>
      </c>
      <c r="K330" s="128">
        <v>2243.29</v>
      </c>
      <c r="L330" s="128">
        <v>2126.91</v>
      </c>
      <c r="M330" s="128">
        <v>2100.44</v>
      </c>
      <c r="N330" s="128">
        <v>2146.9699999999998</v>
      </c>
      <c r="O330" s="128">
        <v>2102.9899999999998</v>
      </c>
      <c r="P330" s="128">
        <v>2160.38</v>
      </c>
      <c r="Q330" s="128">
        <v>2243.96</v>
      </c>
      <c r="R330" s="128">
        <v>2237.52</v>
      </c>
      <c r="S330" s="128">
        <v>2167.85</v>
      </c>
      <c r="T330" s="128">
        <v>2118.08</v>
      </c>
      <c r="U330" s="128">
        <v>2122.1999999999998</v>
      </c>
      <c r="V330" s="128">
        <v>2126.5700000000002</v>
      </c>
      <c r="W330" s="128">
        <v>1968.49</v>
      </c>
      <c r="X330" s="128">
        <v>2002.83</v>
      </c>
      <c r="Y330" s="128">
        <v>1818.96</v>
      </c>
      <c r="Z330" s="128">
        <v>1638.06</v>
      </c>
    </row>
    <row r="331" spans="2:26" x14ac:dyDescent="0.25">
      <c r="B331" s="127">
        <v>12</v>
      </c>
      <c r="C331" s="128">
        <v>1806.5</v>
      </c>
      <c r="D331" s="128">
        <v>1807.41</v>
      </c>
      <c r="E331" s="128">
        <v>1832.68</v>
      </c>
      <c r="F331" s="128">
        <v>1845.33</v>
      </c>
      <c r="G331" s="128">
        <v>1989</v>
      </c>
      <c r="H331" s="128">
        <v>2058.7199999999998</v>
      </c>
      <c r="I331" s="128">
        <v>2126.9</v>
      </c>
      <c r="J331" s="128">
        <v>2149.4699999999998</v>
      </c>
      <c r="K331" s="128">
        <v>2161.4699999999998</v>
      </c>
      <c r="L331" s="128">
        <v>2083.0700000000002</v>
      </c>
      <c r="M331" s="128">
        <v>2158.61</v>
      </c>
      <c r="N331" s="128">
        <v>2155.1999999999998</v>
      </c>
      <c r="O331" s="128">
        <v>2124.38</v>
      </c>
      <c r="P331" s="128">
        <v>2177.8200000000002</v>
      </c>
      <c r="Q331" s="128">
        <v>2161.23</v>
      </c>
      <c r="R331" s="128">
        <v>2144.0500000000002</v>
      </c>
      <c r="S331" s="128">
        <v>2126</v>
      </c>
      <c r="T331" s="128">
        <v>1991.54</v>
      </c>
      <c r="U331" s="128">
        <v>2046.77</v>
      </c>
      <c r="V331" s="128">
        <v>2034.21</v>
      </c>
      <c r="W331" s="128">
        <v>1856.87</v>
      </c>
      <c r="X331" s="128">
        <v>1838.13</v>
      </c>
      <c r="Y331" s="128">
        <v>1822.2</v>
      </c>
      <c r="Z331" s="128">
        <v>1802.99</v>
      </c>
    </row>
    <row r="332" spans="2:26" x14ac:dyDescent="0.25">
      <c r="B332" s="127">
        <v>13</v>
      </c>
      <c r="C332" s="128">
        <v>1793.03</v>
      </c>
      <c r="D332" s="128">
        <v>1699.53</v>
      </c>
      <c r="E332" s="128">
        <v>1804.25</v>
      </c>
      <c r="F332" s="128">
        <v>1777.33</v>
      </c>
      <c r="G332" s="128">
        <v>1873.8</v>
      </c>
      <c r="H332" s="128">
        <v>1949.88</v>
      </c>
      <c r="I332" s="128">
        <v>2029.78</v>
      </c>
      <c r="J332" s="128">
        <v>2074.73</v>
      </c>
      <c r="K332" s="128">
        <v>2193.6</v>
      </c>
      <c r="L332" s="128">
        <v>2095.1999999999998</v>
      </c>
      <c r="M332" s="128">
        <v>2074.42</v>
      </c>
      <c r="N332" s="128">
        <v>2076.9299999999998</v>
      </c>
      <c r="O332" s="128">
        <v>2080.7199999999998</v>
      </c>
      <c r="P332" s="128">
        <v>2149.0300000000002</v>
      </c>
      <c r="Q332" s="128">
        <v>2180.0100000000002</v>
      </c>
      <c r="R332" s="128">
        <v>2174.61</v>
      </c>
      <c r="S332" s="128">
        <v>2124.35</v>
      </c>
      <c r="T332" s="128">
        <v>2076.04</v>
      </c>
      <c r="U332" s="128">
        <v>2076.5300000000002</v>
      </c>
      <c r="V332" s="128">
        <v>2061.5100000000002</v>
      </c>
      <c r="W332" s="128">
        <v>1897.36</v>
      </c>
      <c r="X332" s="128">
        <v>1866.28</v>
      </c>
      <c r="Y332" s="128">
        <v>1836.34</v>
      </c>
      <c r="Z332" s="128">
        <v>1475.23</v>
      </c>
    </row>
    <row r="333" spans="2:26" x14ac:dyDescent="0.25">
      <c r="B333" s="127">
        <v>14</v>
      </c>
      <c r="C333" s="128">
        <v>1793.53</v>
      </c>
      <c r="D333" s="128">
        <v>1795.21</v>
      </c>
      <c r="E333" s="128">
        <v>1811.62</v>
      </c>
      <c r="F333" s="128">
        <v>1781.75</v>
      </c>
      <c r="G333" s="128">
        <v>1850.37</v>
      </c>
      <c r="H333" s="128">
        <v>2014.92</v>
      </c>
      <c r="I333" s="128">
        <v>2065.5500000000002</v>
      </c>
      <c r="J333" s="128">
        <v>2085.1</v>
      </c>
      <c r="K333" s="128">
        <v>2127.1999999999998</v>
      </c>
      <c r="L333" s="128">
        <v>2127.09</v>
      </c>
      <c r="M333" s="128">
        <v>2158.86</v>
      </c>
      <c r="N333" s="128">
        <v>2163.3200000000002</v>
      </c>
      <c r="O333" s="128">
        <v>2126.41</v>
      </c>
      <c r="P333" s="128">
        <v>2213.2800000000002</v>
      </c>
      <c r="Q333" s="128">
        <v>2291.9699999999998</v>
      </c>
      <c r="R333" s="128">
        <v>2207.31</v>
      </c>
      <c r="S333" s="128">
        <v>2200.4299999999998</v>
      </c>
      <c r="T333" s="128">
        <v>2124.98</v>
      </c>
      <c r="U333" s="128">
        <v>2078.89</v>
      </c>
      <c r="V333" s="128">
        <v>2066.21</v>
      </c>
      <c r="W333" s="128">
        <v>1917.1</v>
      </c>
      <c r="X333" s="128">
        <v>1836.17</v>
      </c>
      <c r="Y333" s="128">
        <v>1808.76</v>
      </c>
      <c r="Z333" s="128">
        <v>1778.77</v>
      </c>
    </row>
    <row r="334" spans="2:26" x14ac:dyDescent="0.25">
      <c r="B334" s="127">
        <v>15</v>
      </c>
      <c r="C334" s="128">
        <v>1738.14</v>
      </c>
      <c r="D334" s="128">
        <v>1759.07</v>
      </c>
      <c r="E334" s="128">
        <v>1814.1</v>
      </c>
      <c r="F334" s="128">
        <v>1829.66</v>
      </c>
      <c r="G334" s="128">
        <v>1935.22</v>
      </c>
      <c r="H334" s="128">
        <v>2082.02</v>
      </c>
      <c r="I334" s="128">
        <v>2163.8000000000002</v>
      </c>
      <c r="J334" s="128">
        <v>2224.6</v>
      </c>
      <c r="K334" s="128">
        <v>2218.65</v>
      </c>
      <c r="L334" s="128">
        <v>2128.12</v>
      </c>
      <c r="M334" s="128">
        <v>2116.6799999999998</v>
      </c>
      <c r="N334" s="128">
        <v>2113.59</v>
      </c>
      <c r="O334" s="128">
        <v>2129.8000000000002</v>
      </c>
      <c r="P334" s="128">
        <v>2171.29</v>
      </c>
      <c r="Q334" s="128">
        <v>2191.9499999999998</v>
      </c>
      <c r="R334" s="128">
        <v>2168.85</v>
      </c>
      <c r="S334" s="128">
        <v>2123.98</v>
      </c>
      <c r="T334" s="128">
        <v>2064.9699999999998</v>
      </c>
      <c r="U334" s="128">
        <v>2043.34</v>
      </c>
      <c r="V334" s="128">
        <v>2061.17</v>
      </c>
      <c r="W334" s="128">
        <v>1941.27</v>
      </c>
      <c r="X334" s="128">
        <v>1839.35</v>
      </c>
      <c r="Y334" s="128">
        <v>1747.33</v>
      </c>
      <c r="Z334" s="128">
        <v>1653.26</v>
      </c>
    </row>
    <row r="335" spans="2:26" x14ac:dyDescent="0.25">
      <c r="B335" s="127">
        <v>16</v>
      </c>
      <c r="C335" s="128">
        <v>1704.59</v>
      </c>
      <c r="D335" s="128">
        <v>1703.98</v>
      </c>
      <c r="E335" s="128">
        <v>1773</v>
      </c>
      <c r="F335" s="128">
        <v>1764.76</v>
      </c>
      <c r="G335" s="128">
        <v>1856.18</v>
      </c>
      <c r="H335" s="128">
        <v>1982.65</v>
      </c>
      <c r="I335" s="128">
        <v>2065.04</v>
      </c>
      <c r="J335" s="128">
        <v>2126.3200000000002</v>
      </c>
      <c r="K335" s="128">
        <v>2110.35</v>
      </c>
      <c r="L335" s="128">
        <v>2074.61</v>
      </c>
      <c r="M335" s="128">
        <v>2074.9899999999998</v>
      </c>
      <c r="N335" s="128">
        <v>2065.8200000000002</v>
      </c>
      <c r="O335" s="128">
        <v>2079.84</v>
      </c>
      <c r="P335" s="128">
        <v>2102.08</v>
      </c>
      <c r="Q335" s="128">
        <v>2114.9499999999998</v>
      </c>
      <c r="R335" s="128">
        <v>2081.6</v>
      </c>
      <c r="S335" s="128">
        <v>2064.9899999999998</v>
      </c>
      <c r="T335" s="128">
        <v>1983.41</v>
      </c>
      <c r="U335" s="128">
        <v>1963.53</v>
      </c>
      <c r="V335" s="128">
        <v>1921.2</v>
      </c>
      <c r="W335" s="128">
        <v>1811.34</v>
      </c>
      <c r="X335" s="128">
        <v>1731.99</v>
      </c>
      <c r="Y335" s="128">
        <v>1697.8</v>
      </c>
      <c r="Z335" s="128">
        <v>1690.23</v>
      </c>
    </row>
    <row r="336" spans="2:26" x14ac:dyDescent="0.25">
      <c r="B336" s="127">
        <v>17</v>
      </c>
      <c r="C336" s="128">
        <v>1713.86</v>
      </c>
      <c r="D336" s="128">
        <v>1710.1</v>
      </c>
      <c r="E336" s="128">
        <v>1753.74</v>
      </c>
      <c r="F336" s="128">
        <v>1769.48</v>
      </c>
      <c r="G336" s="128">
        <v>1866.78</v>
      </c>
      <c r="H336" s="128">
        <v>1958.81</v>
      </c>
      <c r="I336" s="128">
        <v>2060.12</v>
      </c>
      <c r="J336" s="128">
        <v>2163.17</v>
      </c>
      <c r="K336" s="128">
        <v>2146.65</v>
      </c>
      <c r="L336" s="128">
        <v>2075.0500000000002</v>
      </c>
      <c r="M336" s="128">
        <v>2074.5300000000002</v>
      </c>
      <c r="N336" s="128">
        <v>2074.5700000000002</v>
      </c>
      <c r="O336" s="128">
        <v>2083.61</v>
      </c>
      <c r="P336" s="128">
        <v>2141.64</v>
      </c>
      <c r="Q336" s="128">
        <v>2163.12</v>
      </c>
      <c r="R336" s="128">
        <v>2151.46</v>
      </c>
      <c r="S336" s="128">
        <v>2076.14</v>
      </c>
      <c r="T336" s="128">
        <v>2070.54</v>
      </c>
      <c r="U336" s="128">
        <v>2037.51</v>
      </c>
      <c r="V336" s="128">
        <v>1999.4</v>
      </c>
      <c r="W336" s="128">
        <v>1919.29</v>
      </c>
      <c r="X336" s="128">
        <v>1842.72</v>
      </c>
      <c r="Y336" s="128">
        <v>1771.21</v>
      </c>
      <c r="Z336" s="128">
        <v>1750.85</v>
      </c>
    </row>
    <row r="337" spans="2:26" x14ac:dyDescent="0.25">
      <c r="B337" s="127">
        <v>18</v>
      </c>
      <c r="C337" s="128">
        <v>1710.66</v>
      </c>
      <c r="D337" s="128">
        <v>1743.08</v>
      </c>
      <c r="E337" s="128">
        <v>1761.97</v>
      </c>
      <c r="F337" s="128">
        <v>1776.31</v>
      </c>
      <c r="G337" s="128">
        <v>2007.18</v>
      </c>
      <c r="H337" s="128">
        <v>2038.84</v>
      </c>
      <c r="I337" s="128">
        <v>2059.4</v>
      </c>
      <c r="J337" s="128">
        <v>2166.84</v>
      </c>
      <c r="K337" s="128">
        <v>2193.8000000000002</v>
      </c>
      <c r="L337" s="128">
        <v>2174.52</v>
      </c>
      <c r="M337" s="128">
        <v>2166.3200000000002</v>
      </c>
      <c r="N337" s="128">
        <v>2164.46</v>
      </c>
      <c r="O337" s="128">
        <v>2156.25</v>
      </c>
      <c r="P337" s="128">
        <v>2176.0100000000002</v>
      </c>
      <c r="Q337" s="128">
        <v>2179.46</v>
      </c>
      <c r="R337" s="128">
        <v>2178.0500000000002</v>
      </c>
      <c r="S337" s="128">
        <v>2151.35</v>
      </c>
      <c r="T337" s="128">
        <v>2066.56</v>
      </c>
      <c r="U337" s="128">
        <v>2070.36</v>
      </c>
      <c r="V337" s="128">
        <v>2070.35</v>
      </c>
      <c r="W337" s="128">
        <v>1980.91</v>
      </c>
      <c r="X337" s="128">
        <v>1819.78</v>
      </c>
      <c r="Y337" s="128">
        <v>1769.42</v>
      </c>
      <c r="Z337" s="128">
        <v>1693.12</v>
      </c>
    </row>
    <row r="338" spans="2:26" x14ac:dyDescent="0.25">
      <c r="B338" s="127">
        <v>19</v>
      </c>
      <c r="C338" s="128">
        <v>1762.46</v>
      </c>
      <c r="D338" s="128">
        <v>1765.09</v>
      </c>
      <c r="E338" s="128">
        <v>1797.91</v>
      </c>
      <c r="F338" s="128">
        <v>1812.14</v>
      </c>
      <c r="G338" s="128">
        <v>2016.52</v>
      </c>
      <c r="H338" s="128">
        <v>2052.14</v>
      </c>
      <c r="I338" s="128">
        <v>2194.83</v>
      </c>
      <c r="J338" s="128">
        <v>2391.77</v>
      </c>
      <c r="K338" s="128">
        <v>2379.79</v>
      </c>
      <c r="L338" s="128">
        <v>2375.9299999999998</v>
      </c>
      <c r="M338" s="128">
        <v>2259.89</v>
      </c>
      <c r="N338" s="128">
        <v>2263.08</v>
      </c>
      <c r="O338" s="128">
        <v>2261.4</v>
      </c>
      <c r="P338" s="128">
        <v>2265.88</v>
      </c>
      <c r="Q338" s="128">
        <v>2335.4299999999998</v>
      </c>
      <c r="R338" s="128">
        <v>2262.17</v>
      </c>
      <c r="S338" s="128">
        <v>2259.63</v>
      </c>
      <c r="T338" s="128">
        <v>2252.64</v>
      </c>
      <c r="U338" s="128">
        <v>2208.1</v>
      </c>
      <c r="V338" s="128">
        <v>2210.63</v>
      </c>
      <c r="W338" s="128">
        <v>2084.79</v>
      </c>
      <c r="X338" s="128">
        <v>2023.95</v>
      </c>
      <c r="Y338" s="128">
        <v>1978.29</v>
      </c>
      <c r="Z338" s="128">
        <v>1816.61</v>
      </c>
    </row>
    <row r="339" spans="2:26" x14ac:dyDescent="0.25">
      <c r="B339" s="127">
        <v>20</v>
      </c>
      <c r="C339" s="128">
        <v>1831.32</v>
      </c>
      <c r="D339" s="128">
        <v>1829.32</v>
      </c>
      <c r="E339" s="128">
        <v>1837.59</v>
      </c>
      <c r="F339" s="128">
        <v>1835.94</v>
      </c>
      <c r="G339" s="128">
        <v>1914.19</v>
      </c>
      <c r="H339" s="128">
        <v>1991.31</v>
      </c>
      <c r="I339" s="128">
        <v>2069.94</v>
      </c>
      <c r="J339" s="128">
        <v>2125.02</v>
      </c>
      <c r="K339" s="128">
        <v>2230.02</v>
      </c>
      <c r="L339" s="128">
        <v>2225.12</v>
      </c>
      <c r="M339" s="128">
        <v>2223.31</v>
      </c>
      <c r="N339" s="128">
        <v>2217.2199999999998</v>
      </c>
      <c r="O339" s="128">
        <v>2212.09</v>
      </c>
      <c r="P339" s="128">
        <v>2261.0300000000002</v>
      </c>
      <c r="Q339" s="128">
        <v>2276.35</v>
      </c>
      <c r="R339" s="128">
        <v>2222.58</v>
      </c>
      <c r="S339" s="128">
        <v>2208.4899999999998</v>
      </c>
      <c r="T339" s="128">
        <v>2195.12</v>
      </c>
      <c r="U339" s="128">
        <v>2184.89</v>
      </c>
      <c r="V339" s="128">
        <v>2157.2199999999998</v>
      </c>
      <c r="W339" s="128">
        <v>2061.7600000000002</v>
      </c>
      <c r="X339" s="128">
        <v>2002.91</v>
      </c>
      <c r="Y339" s="128">
        <v>1861.21</v>
      </c>
      <c r="Z339" s="128">
        <v>1825.71</v>
      </c>
    </row>
    <row r="340" spans="2:26" x14ac:dyDescent="0.25">
      <c r="B340" s="127">
        <v>21</v>
      </c>
      <c r="C340" s="128">
        <v>1786.28</v>
      </c>
      <c r="D340" s="128">
        <v>1767.63</v>
      </c>
      <c r="E340" s="128">
        <v>1769.26</v>
      </c>
      <c r="F340" s="128">
        <v>1756.34</v>
      </c>
      <c r="G340" s="128">
        <v>1787.05</v>
      </c>
      <c r="H340" s="128">
        <v>1880.36</v>
      </c>
      <c r="I340" s="128">
        <v>1977.76</v>
      </c>
      <c r="J340" s="128">
        <v>1992.58</v>
      </c>
      <c r="K340" s="128">
        <v>2035.87</v>
      </c>
      <c r="L340" s="128">
        <v>2075.61</v>
      </c>
      <c r="M340" s="128">
        <v>2074.54</v>
      </c>
      <c r="N340" s="128">
        <v>2103.87</v>
      </c>
      <c r="O340" s="128">
        <v>2121.3000000000002</v>
      </c>
      <c r="P340" s="128">
        <v>2158.62</v>
      </c>
      <c r="Q340" s="128">
        <v>2186.7800000000002</v>
      </c>
      <c r="R340" s="128">
        <v>2177.44</v>
      </c>
      <c r="S340" s="128">
        <v>2170.6</v>
      </c>
      <c r="T340" s="128">
        <v>2078.1999999999998</v>
      </c>
      <c r="U340" s="128">
        <v>2106.44</v>
      </c>
      <c r="V340" s="128">
        <v>2089</v>
      </c>
      <c r="W340" s="128">
        <v>2055.41</v>
      </c>
      <c r="X340" s="128">
        <v>2002.54</v>
      </c>
      <c r="Y340" s="128">
        <v>1817.03</v>
      </c>
      <c r="Z340" s="128">
        <v>1803.28</v>
      </c>
    </row>
    <row r="341" spans="2:26" x14ac:dyDescent="0.25">
      <c r="B341" s="127">
        <v>22</v>
      </c>
      <c r="C341" s="128">
        <v>1778.14</v>
      </c>
      <c r="D341" s="128">
        <v>1820.95</v>
      </c>
      <c r="E341" s="128">
        <v>1896.43</v>
      </c>
      <c r="F341" s="128">
        <v>1908.3</v>
      </c>
      <c r="G341" s="128">
        <v>2011.49</v>
      </c>
      <c r="H341" s="128">
        <v>2073.5500000000002</v>
      </c>
      <c r="I341" s="128">
        <v>2273.19</v>
      </c>
      <c r="J341" s="128">
        <v>2407.37</v>
      </c>
      <c r="K341" s="128">
        <v>2359.1799999999998</v>
      </c>
      <c r="L341" s="128">
        <v>2351.5300000000002</v>
      </c>
      <c r="M341" s="128">
        <v>2286.79</v>
      </c>
      <c r="N341" s="128">
        <v>2278.5100000000002</v>
      </c>
      <c r="O341" s="128">
        <v>2272.4299999999998</v>
      </c>
      <c r="P341" s="128">
        <v>2389.48</v>
      </c>
      <c r="Q341" s="128">
        <v>2275.88</v>
      </c>
      <c r="R341" s="128">
        <v>2392.9899999999998</v>
      </c>
      <c r="S341" s="128">
        <v>2346.5700000000002</v>
      </c>
      <c r="T341" s="128">
        <v>2235.9299999999998</v>
      </c>
      <c r="U341" s="128">
        <v>2319.08</v>
      </c>
      <c r="V341" s="128">
        <v>2181.08</v>
      </c>
      <c r="W341" s="128">
        <v>1986.55</v>
      </c>
      <c r="X341" s="128">
        <v>2006.81</v>
      </c>
      <c r="Y341" s="128">
        <v>1776.4</v>
      </c>
      <c r="Z341" s="128">
        <v>1793.41</v>
      </c>
    </row>
    <row r="342" spans="2:26" x14ac:dyDescent="0.25">
      <c r="B342" s="127">
        <v>23</v>
      </c>
      <c r="C342" s="128">
        <v>1724.33</v>
      </c>
      <c r="D342" s="128">
        <v>1733.69</v>
      </c>
      <c r="E342" s="128">
        <v>1762.54</v>
      </c>
      <c r="F342" s="128">
        <v>1781.12</v>
      </c>
      <c r="G342" s="128">
        <v>2017.36</v>
      </c>
      <c r="H342" s="128">
        <v>2049.84</v>
      </c>
      <c r="I342" s="128">
        <v>2119.83</v>
      </c>
      <c r="J342" s="128">
        <v>2159.4299999999998</v>
      </c>
      <c r="K342" s="128">
        <v>2150.39</v>
      </c>
      <c r="L342" s="128">
        <v>2229.73</v>
      </c>
      <c r="M342" s="128">
        <v>2197.56</v>
      </c>
      <c r="N342" s="128">
        <v>2145.3000000000002</v>
      </c>
      <c r="O342" s="128">
        <v>2189.42</v>
      </c>
      <c r="P342" s="128">
        <v>2184.77</v>
      </c>
      <c r="Q342" s="128">
        <v>2134.3200000000002</v>
      </c>
      <c r="R342" s="128">
        <v>2206.29</v>
      </c>
      <c r="S342" s="128">
        <v>2220.33</v>
      </c>
      <c r="T342" s="128">
        <v>2178.63</v>
      </c>
      <c r="U342" s="128">
        <v>2139.02</v>
      </c>
      <c r="V342" s="128">
        <v>2067.54</v>
      </c>
      <c r="W342" s="128">
        <v>1975.86</v>
      </c>
      <c r="X342" s="128">
        <v>1804.02</v>
      </c>
      <c r="Y342" s="128">
        <v>1779.28</v>
      </c>
      <c r="Z342" s="128">
        <v>1754.87</v>
      </c>
    </row>
    <row r="343" spans="2:26" x14ac:dyDescent="0.25">
      <c r="B343" s="127">
        <v>24</v>
      </c>
      <c r="C343" s="128">
        <v>1759.18</v>
      </c>
      <c r="D343" s="128">
        <v>1750.92</v>
      </c>
      <c r="E343" s="128">
        <v>1786.59</v>
      </c>
      <c r="F343" s="128">
        <v>1802.22</v>
      </c>
      <c r="G343" s="128">
        <v>1888.45</v>
      </c>
      <c r="H343" s="128">
        <v>2049.64</v>
      </c>
      <c r="I343" s="128">
        <v>2122.61</v>
      </c>
      <c r="J343" s="128">
        <v>2213.04</v>
      </c>
      <c r="K343" s="128">
        <v>2212.52</v>
      </c>
      <c r="L343" s="128">
        <v>2102.11</v>
      </c>
      <c r="M343" s="128">
        <v>2098.29</v>
      </c>
      <c r="N343" s="128">
        <v>2097.6799999999998</v>
      </c>
      <c r="O343" s="128">
        <v>2130.84</v>
      </c>
      <c r="P343" s="128">
        <v>2129.6999999999998</v>
      </c>
      <c r="Q343" s="128">
        <v>2176.27</v>
      </c>
      <c r="R343" s="128">
        <v>2195.34</v>
      </c>
      <c r="S343" s="128">
        <v>2138.38</v>
      </c>
      <c r="T343" s="128">
        <v>2080.7800000000002</v>
      </c>
      <c r="U343" s="128">
        <v>2081.6</v>
      </c>
      <c r="V343" s="128">
        <v>2072.9299999999998</v>
      </c>
      <c r="W343" s="128">
        <v>2026.09</v>
      </c>
      <c r="X343" s="128">
        <v>1970.28</v>
      </c>
      <c r="Y343" s="128">
        <v>1810.48</v>
      </c>
      <c r="Z343" s="128">
        <v>1790.08</v>
      </c>
    </row>
    <row r="344" spans="2:26" x14ac:dyDescent="0.25">
      <c r="B344" s="127">
        <v>25</v>
      </c>
      <c r="C344" s="128">
        <v>1710.05</v>
      </c>
      <c r="D344" s="128">
        <v>1702.82</v>
      </c>
      <c r="E344" s="128">
        <v>1804.81</v>
      </c>
      <c r="F344" s="128">
        <v>1832.26</v>
      </c>
      <c r="G344" s="128">
        <v>1926.85</v>
      </c>
      <c r="H344" s="128">
        <v>2055.5300000000002</v>
      </c>
      <c r="I344" s="128">
        <v>2155.1799999999998</v>
      </c>
      <c r="J344" s="128">
        <v>2387.81</v>
      </c>
      <c r="K344" s="128">
        <v>2401.79</v>
      </c>
      <c r="L344" s="128">
        <v>2375.31</v>
      </c>
      <c r="M344" s="128">
        <v>2365.12</v>
      </c>
      <c r="N344" s="128">
        <v>2372.9</v>
      </c>
      <c r="O344" s="128">
        <v>2372.48</v>
      </c>
      <c r="P344" s="128">
        <v>2376.12</v>
      </c>
      <c r="Q344" s="128">
        <v>2402.6999999999998</v>
      </c>
      <c r="R344" s="128">
        <v>2376.19</v>
      </c>
      <c r="S344" s="128">
        <v>2384.86</v>
      </c>
      <c r="T344" s="128">
        <v>2162.16</v>
      </c>
      <c r="U344" s="128">
        <v>2164.0300000000002</v>
      </c>
      <c r="V344" s="128">
        <v>2169.85</v>
      </c>
      <c r="W344" s="128">
        <v>2058.4499999999998</v>
      </c>
      <c r="X344" s="128">
        <v>1980.11</v>
      </c>
      <c r="Y344" s="128">
        <v>1815.77</v>
      </c>
      <c r="Z344" s="128">
        <v>1738.08</v>
      </c>
    </row>
    <row r="345" spans="2:26" x14ac:dyDescent="0.25">
      <c r="B345" s="127">
        <v>26</v>
      </c>
      <c r="C345" s="128">
        <v>1762.08</v>
      </c>
      <c r="D345" s="128">
        <v>1763.52</v>
      </c>
      <c r="E345" s="128">
        <v>1784.63</v>
      </c>
      <c r="F345" s="128">
        <v>1759.08</v>
      </c>
      <c r="G345" s="128">
        <v>1975.19</v>
      </c>
      <c r="H345" s="128">
        <v>2056.0300000000002</v>
      </c>
      <c r="I345" s="128">
        <v>2158.41</v>
      </c>
      <c r="J345" s="128">
        <v>2405.0500000000002</v>
      </c>
      <c r="K345" s="128">
        <v>2402.63</v>
      </c>
      <c r="L345" s="128">
        <v>2392.87</v>
      </c>
      <c r="M345" s="128">
        <v>2384.02</v>
      </c>
      <c r="N345" s="128">
        <v>2381.3000000000002</v>
      </c>
      <c r="O345" s="128">
        <v>2377.85</v>
      </c>
      <c r="P345" s="128">
        <v>2391.08</v>
      </c>
      <c r="Q345" s="128">
        <v>2402.62</v>
      </c>
      <c r="R345" s="128">
        <v>2388.02</v>
      </c>
      <c r="S345" s="128">
        <v>2285.77</v>
      </c>
      <c r="T345" s="128">
        <v>2140.35</v>
      </c>
      <c r="U345" s="128">
        <v>2162.8000000000002</v>
      </c>
      <c r="V345" s="128">
        <v>2204.61</v>
      </c>
      <c r="W345" s="128">
        <v>2055.56</v>
      </c>
      <c r="X345" s="128">
        <v>2049.08</v>
      </c>
      <c r="Y345" s="128">
        <v>1976.74</v>
      </c>
      <c r="Z345" s="128">
        <v>1803.55</v>
      </c>
    </row>
    <row r="346" spans="2:26" x14ac:dyDescent="0.25">
      <c r="B346" s="127">
        <v>27</v>
      </c>
      <c r="C346" s="128">
        <v>1910.87</v>
      </c>
      <c r="D346" s="128">
        <v>1911.4</v>
      </c>
      <c r="E346" s="128">
        <v>1959.84</v>
      </c>
      <c r="F346" s="128">
        <v>1951.38</v>
      </c>
      <c r="G346" s="128">
        <v>2057.2199999999998</v>
      </c>
      <c r="H346" s="128">
        <v>2076.39</v>
      </c>
      <c r="I346" s="128">
        <v>2135.34</v>
      </c>
      <c r="J346" s="128">
        <v>2266.31</v>
      </c>
      <c r="K346" s="128">
        <v>2276.3200000000002</v>
      </c>
      <c r="L346" s="128">
        <v>2304.1999999999998</v>
      </c>
      <c r="M346" s="128">
        <v>2231.4699999999998</v>
      </c>
      <c r="N346" s="128">
        <v>2229.0100000000002</v>
      </c>
      <c r="O346" s="128">
        <v>2203.34</v>
      </c>
      <c r="P346" s="128">
        <v>2244.4</v>
      </c>
      <c r="Q346" s="128">
        <v>2272.3000000000002</v>
      </c>
      <c r="R346" s="128">
        <v>2216.4699999999998</v>
      </c>
      <c r="S346" s="128">
        <v>2144.09</v>
      </c>
      <c r="T346" s="128">
        <v>2149.13</v>
      </c>
      <c r="U346" s="128">
        <v>2134.69</v>
      </c>
      <c r="V346" s="128">
        <v>2120.67</v>
      </c>
      <c r="W346" s="128">
        <v>2062.69</v>
      </c>
      <c r="X346" s="128">
        <v>1986.84</v>
      </c>
      <c r="Y346" s="128">
        <v>1930.98</v>
      </c>
      <c r="Z346" s="128">
        <v>1880.74</v>
      </c>
    </row>
    <row r="347" spans="2:26" x14ac:dyDescent="0.25">
      <c r="B347" s="127">
        <v>28</v>
      </c>
      <c r="C347" s="128">
        <v>1829.06</v>
      </c>
      <c r="D347" s="128">
        <v>1853.36</v>
      </c>
      <c r="E347" s="128">
        <v>1852.77</v>
      </c>
      <c r="F347" s="128">
        <v>1828.49</v>
      </c>
      <c r="G347" s="128">
        <v>1939.29</v>
      </c>
      <c r="H347" s="128">
        <v>1989.5</v>
      </c>
      <c r="I347" s="128">
        <v>2060.0100000000002</v>
      </c>
      <c r="J347" s="128">
        <v>2067.14</v>
      </c>
      <c r="K347" s="128">
        <v>2096.3200000000002</v>
      </c>
      <c r="L347" s="128">
        <v>2142.77</v>
      </c>
      <c r="M347" s="128">
        <v>2135.91</v>
      </c>
      <c r="N347" s="128">
        <v>2141.86</v>
      </c>
      <c r="O347" s="128">
        <v>2136.04</v>
      </c>
      <c r="P347" s="128">
        <v>2177.16</v>
      </c>
      <c r="Q347" s="128">
        <v>2206.66</v>
      </c>
      <c r="R347" s="128">
        <v>2144</v>
      </c>
      <c r="S347" s="128">
        <v>2158.4699999999998</v>
      </c>
      <c r="T347" s="128">
        <v>2109.83</v>
      </c>
      <c r="U347" s="128">
        <v>2099.37</v>
      </c>
      <c r="V347" s="128">
        <v>2085.91</v>
      </c>
      <c r="W347" s="128">
        <v>2061.35</v>
      </c>
      <c r="X347" s="128">
        <v>2032.94</v>
      </c>
      <c r="Y347" s="128">
        <v>1848.18</v>
      </c>
      <c r="Z347" s="128">
        <v>1814.44</v>
      </c>
    </row>
    <row r="348" spans="2:26" x14ac:dyDescent="0.25">
      <c r="B348" s="127">
        <v>29</v>
      </c>
      <c r="C348" s="128">
        <v>1829.84</v>
      </c>
      <c r="D348" s="128">
        <v>1820.86</v>
      </c>
      <c r="E348" s="128">
        <v>1845.98</v>
      </c>
      <c r="F348" s="128">
        <v>1864.65</v>
      </c>
      <c r="G348" s="128">
        <v>1993.23</v>
      </c>
      <c r="H348" s="128">
        <v>2072.54</v>
      </c>
      <c r="I348" s="128">
        <v>2309.16</v>
      </c>
      <c r="J348" s="128">
        <v>2409.2800000000002</v>
      </c>
      <c r="K348" s="128">
        <v>2412.66</v>
      </c>
      <c r="L348" s="128">
        <v>2353.6999999999998</v>
      </c>
      <c r="M348" s="128">
        <v>2344.9699999999998</v>
      </c>
      <c r="N348" s="128">
        <v>2355.2600000000002</v>
      </c>
      <c r="O348" s="128">
        <v>2354.21</v>
      </c>
      <c r="P348" s="128">
        <v>2408.62</v>
      </c>
      <c r="Q348" s="128">
        <v>2411.0700000000002</v>
      </c>
      <c r="R348" s="128">
        <v>2405.7399999999998</v>
      </c>
      <c r="S348" s="128">
        <v>2299.94</v>
      </c>
      <c r="T348" s="128">
        <v>2279.69</v>
      </c>
      <c r="U348" s="128">
        <v>2151.23</v>
      </c>
      <c r="V348" s="128">
        <v>2211.41</v>
      </c>
      <c r="W348" s="128">
        <v>2057.06</v>
      </c>
      <c r="X348" s="128">
        <v>2024.56</v>
      </c>
      <c r="Y348" s="128">
        <v>1880.06</v>
      </c>
      <c r="Z348" s="128">
        <v>1838.57</v>
      </c>
    </row>
    <row r="349" spans="2:26" x14ac:dyDescent="0.25">
      <c r="B349" s="127">
        <v>30</v>
      </c>
      <c r="C349" s="128">
        <v>1823.89</v>
      </c>
      <c r="D349" s="128">
        <v>1817.71</v>
      </c>
      <c r="E349" s="128">
        <v>1838.66</v>
      </c>
      <c r="F349" s="128">
        <v>1853.14</v>
      </c>
      <c r="G349" s="128">
        <v>1989.04</v>
      </c>
      <c r="H349" s="128">
        <v>2065.48</v>
      </c>
      <c r="I349" s="128">
        <v>2299.61</v>
      </c>
      <c r="J349" s="128">
        <v>2413.9899999999998</v>
      </c>
      <c r="K349" s="128">
        <v>2412.79</v>
      </c>
      <c r="L349" s="128">
        <v>2355.6999999999998</v>
      </c>
      <c r="M349" s="128">
        <v>2336.4699999999998</v>
      </c>
      <c r="N349" s="128">
        <v>2335.58</v>
      </c>
      <c r="O349" s="128">
        <v>2342.19</v>
      </c>
      <c r="P349" s="128">
        <v>2348.75</v>
      </c>
      <c r="Q349" s="128">
        <v>2351.6999999999998</v>
      </c>
      <c r="R349" s="128">
        <v>2357.39</v>
      </c>
      <c r="S349" s="128">
        <v>2331.11</v>
      </c>
      <c r="T349" s="128">
        <v>2276.98</v>
      </c>
      <c r="U349" s="128">
        <v>2193.2800000000002</v>
      </c>
      <c r="V349" s="128">
        <v>2194.85</v>
      </c>
      <c r="W349" s="128">
        <v>2057.7600000000002</v>
      </c>
      <c r="X349" s="128">
        <v>2031.51</v>
      </c>
      <c r="Y349" s="128">
        <v>1876.02</v>
      </c>
      <c r="Z349" s="128">
        <v>1845.82</v>
      </c>
    </row>
    <row r="350" spans="2:26" hidden="1" x14ac:dyDescent="0.25">
      <c r="B350" s="130">
        <v>31</v>
      </c>
      <c r="C350" s="128" t="e">
        <v>#N/A</v>
      </c>
      <c r="D350" s="128" t="e">
        <v>#N/A</v>
      </c>
      <c r="E350" s="128" t="e">
        <v>#N/A</v>
      </c>
      <c r="F350" s="128" t="e">
        <v>#N/A</v>
      </c>
      <c r="G350" s="128" t="e">
        <v>#N/A</v>
      </c>
      <c r="H350" s="128" t="e">
        <v>#N/A</v>
      </c>
      <c r="I350" s="128" t="e">
        <v>#N/A</v>
      </c>
      <c r="J350" s="128" t="e">
        <v>#N/A</v>
      </c>
      <c r="K350" s="128" t="e">
        <v>#N/A</v>
      </c>
      <c r="L350" s="128" t="e">
        <v>#N/A</v>
      </c>
      <c r="M350" s="128" t="e">
        <v>#N/A</v>
      </c>
      <c r="N350" s="128" t="e">
        <v>#N/A</v>
      </c>
      <c r="O350" s="128" t="e">
        <v>#N/A</v>
      </c>
      <c r="P350" s="128" t="e">
        <v>#N/A</v>
      </c>
      <c r="Q350" s="128" t="e">
        <v>#N/A</v>
      </c>
      <c r="R350" s="128" t="e">
        <v>#N/A</v>
      </c>
      <c r="S350" s="128" t="e">
        <v>#N/A</v>
      </c>
      <c r="T350" s="128" t="e">
        <v>#N/A</v>
      </c>
      <c r="U350" s="128" t="e">
        <v>#N/A</v>
      </c>
      <c r="V350" s="128" t="e">
        <v>#N/A</v>
      </c>
      <c r="W350" s="128" t="e">
        <v>#N/A</v>
      </c>
      <c r="X350" s="128" t="e">
        <v>#N/A</v>
      </c>
      <c r="Y350" s="128" t="e">
        <v>#N/A</v>
      </c>
      <c r="Z350" s="128" t="e">
        <v>#N/A</v>
      </c>
    </row>
    <row r="351" spans="2:26" ht="15.75" customHeight="1" x14ac:dyDescent="0.25">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spans="2:26" x14ac:dyDescent="0.25">
      <c r="B352" s="113" t="s">
        <v>75</v>
      </c>
      <c r="C352" s="114"/>
      <c r="D352" s="114"/>
      <c r="E352" s="114"/>
      <c r="F352" s="114"/>
      <c r="G352" s="114"/>
      <c r="H352" s="114"/>
      <c r="I352" s="114"/>
      <c r="J352" s="114"/>
      <c r="K352" s="114"/>
      <c r="L352" s="114"/>
      <c r="M352" s="114"/>
      <c r="N352" s="114"/>
      <c r="O352" s="114"/>
      <c r="P352" s="114"/>
      <c r="Q352" s="114"/>
      <c r="R352" s="114"/>
      <c r="S352" s="114"/>
      <c r="T352" s="115"/>
      <c r="U352" s="134">
        <v>785546.44</v>
      </c>
      <c r="V352" s="117"/>
      <c r="W352" s="117"/>
      <c r="X352" s="117"/>
      <c r="Y352" s="117"/>
      <c r="Z352" s="118"/>
    </row>
    <row r="353" spans="2:26" ht="15" customHeight="1" x14ac:dyDescent="0.25">
      <c r="B353" s="113" t="s">
        <v>76</v>
      </c>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5"/>
    </row>
    <row r="354" spans="2:26" ht="16.5" customHeight="1" x14ac:dyDescent="0.25">
      <c r="B354" s="44"/>
      <c r="C354" s="44"/>
      <c r="D354" s="44"/>
      <c r="E354" s="44"/>
      <c r="F354" s="44"/>
      <c r="G354" s="44"/>
      <c r="H354" s="44"/>
      <c r="I354" s="44"/>
      <c r="J354" s="44"/>
      <c r="K354" s="44"/>
      <c r="L354" s="44"/>
      <c r="M354" s="44"/>
      <c r="N354" s="44"/>
      <c r="O354" s="44" t="s">
        <v>4</v>
      </c>
      <c r="P354" s="44"/>
      <c r="Q354" s="44"/>
      <c r="R354" s="44"/>
      <c r="S354" s="44"/>
      <c r="T354" s="44"/>
      <c r="U354" s="44"/>
      <c r="V354" s="44"/>
      <c r="W354" s="44"/>
      <c r="X354" s="44"/>
      <c r="Y354" s="44"/>
      <c r="Z354" s="44"/>
    </row>
    <row r="355" spans="2:26" x14ac:dyDescent="0.25">
      <c r="B355" s="44"/>
      <c r="C355" s="44"/>
      <c r="D355" s="44"/>
      <c r="E355" s="44"/>
      <c r="F355" s="44"/>
      <c r="G355" s="44"/>
      <c r="H355" s="44"/>
      <c r="I355" s="44"/>
      <c r="J355" s="44"/>
      <c r="K355" s="44"/>
      <c r="L355" s="44"/>
      <c r="M355" s="44"/>
      <c r="N355" s="44"/>
      <c r="O355" s="44" t="s">
        <v>62</v>
      </c>
      <c r="P355" s="44"/>
      <c r="Q355" s="44"/>
      <c r="R355" s="44" t="s">
        <v>67</v>
      </c>
      <c r="S355" s="44"/>
      <c r="T355" s="44"/>
      <c r="U355" s="44" t="s">
        <v>69</v>
      </c>
      <c r="V355" s="44"/>
      <c r="W355" s="44"/>
      <c r="X355" s="44" t="s">
        <v>8</v>
      </c>
      <c r="Y355" s="44"/>
      <c r="Z355" s="44"/>
    </row>
    <row r="356" spans="2:26" ht="16.5" customHeight="1" x14ac:dyDescent="0.25">
      <c r="B356" s="41" t="s">
        <v>77</v>
      </c>
      <c r="C356" s="42"/>
      <c r="D356" s="42"/>
      <c r="E356" s="42"/>
      <c r="F356" s="42"/>
      <c r="G356" s="42"/>
      <c r="H356" s="42"/>
      <c r="I356" s="42"/>
      <c r="J356" s="42"/>
      <c r="K356" s="42"/>
      <c r="L356" s="42"/>
      <c r="M356" s="42"/>
      <c r="N356" s="43"/>
      <c r="O356" s="135">
        <v>690162.27</v>
      </c>
      <c r="P356" s="135"/>
      <c r="Q356" s="135"/>
      <c r="R356" s="135">
        <v>936409.23</v>
      </c>
      <c r="S356" s="135"/>
      <c r="T356" s="135"/>
      <c r="U356" s="135">
        <v>902322.89</v>
      </c>
      <c r="V356" s="135"/>
      <c r="W356" s="135"/>
      <c r="X356" s="135">
        <v>884739.47</v>
      </c>
      <c r="Y356" s="135"/>
      <c r="Z356" s="135"/>
    </row>
    <row r="357" spans="2:26" x14ac:dyDescent="0.25">
      <c r="B357" s="136"/>
      <c r="C357" s="136"/>
      <c r="D357" s="136"/>
      <c r="E357" s="136"/>
      <c r="F357" s="136"/>
      <c r="G357" s="136"/>
      <c r="H357" s="136"/>
      <c r="I357" s="136"/>
      <c r="J357" s="136"/>
      <c r="K357" s="136"/>
      <c r="L357" s="136"/>
      <c r="M357" s="136"/>
      <c r="N357" s="136"/>
      <c r="O357" s="136"/>
      <c r="P357" s="136"/>
      <c r="Q357" s="137"/>
      <c r="R357" s="137"/>
      <c r="S357" s="137"/>
      <c r="T357" s="137"/>
      <c r="U357" s="137"/>
      <c r="V357" s="137"/>
      <c r="W357" s="137"/>
      <c r="X357" s="137"/>
      <c r="Y357" s="137"/>
      <c r="Z357" s="137"/>
    </row>
    <row r="358" spans="2:26" ht="18.75" x14ac:dyDescent="0.3">
      <c r="B358" s="120" t="s">
        <v>78</v>
      </c>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2"/>
    </row>
    <row r="359" spans="2:26" ht="32.25" customHeight="1" x14ac:dyDescent="0.25">
      <c r="B359" s="77" t="s">
        <v>79</v>
      </c>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9"/>
    </row>
    <row r="360" spans="2:26" ht="15" customHeight="1" x14ac:dyDescent="0.25">
      <c r="B360" s="113" t="s">
        <v>61</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spans="2:26" ht="15" customHeight="1" x14ac:dyDescent="0.25">
      <c r="B361" s="123" t="s">
        <v>62</v>
      </c>
      <c r="C361" s="124" t="s">
        <v>63</v>
      </c>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6"/>
    </row>
    <row r="362" spans="2:26" x14ac:dyDescent="0.25">
      <c r="B362" s="138" t="s">
        <v>64</v>
      </c>
      <c r="C362" s="88">
        <v>0</v>
      </c>
      <c r="D362" s="88">
        <v>4.1666666666666664E-2</v>
      </c>
      <c r="E362" s="88">
        <v>8.3333333333333329E-2</v>
      </c>
      <c r="F362" s="88">
        <v>0.125</v>
      </c>
      <c r="G362" s="88">
        <v>0.16666666666666666</v>
      </c>
      <c r="H362" s="88">
        <v>0.20833333333333334</v>
      </c>
      <c r="I362" s="88">
        <v>0.25</v>
      </c>
      <c r="J362" s="88">
        <v>0.29166666666666669</v>
      </c>
      <c r="K362" s="88">
        <v>0.33333333333333331</v>
      </c>
      <c r="L362" s="88">
        <v>0.375</v>
      </c>
      <c r="M362" s="88">
        <v>0.41666666666666669</v>
      </c>
      <c r="N362" s="88">
        <v>0.45833333333333331</v>
      </c>
      <c r="O362" s="88">
        <v>0.5</v>
      </c>
      <c r="P362" s="88">
        <v>0.54166666666666663</v>
      </c>
      <c r="Q362" s="88">
        <v>0.58333333333333337</v>
      </c>
      <c r="R362" s="88">
        <v>0.625</v>
      </c>
      <c r="S362" s="88">
        <v>0.66666666666666663</v>
      </c>
      <c r="T362" s="88">
        <v>0.70833333333333337</v>
      </c>
      <c r="U362" s="88">
        <v>0.75</v>
      </c>
      <c r="V362" s="88">
        <v>0.79166666666666663</v>
      </c>
      <c r="W362" s="88">
        <v>0.83333333333333337</v>
      </c>
      <c r="X362" s="88">
        <v>0.875</v>
      </c>
      <c r="Y362" s="88">
        <v>0.91666666666666663</v>
      </c>
      <c r="Z362" s="88">
        <v>0.95833333333333337</v>
      </c>
    </row>
    <row r="363" spans="2:26" x14ac:dyDescent="0.25">
      <c r="B363" s="139"/>
      <c r="C363" s="89" t="s">
        <v>65</v>
      </c>
      <c r="D363" s="89" t="s">
        <v>65</v>
      </c>
      <c r="E363" s="89" t="s">
        <v>65</v>
      </c>
      <c r="F363" s="89" t="s">
        <v>65</v>
      </c>
      <c r="G363" s="89" t="s">
        <v>65</v>
      </c>
      <c r="H363" s="89" t="s">
        <v>65</v>
      </c>
      <c r="I363" s="89" t="s">
        <v>65</v>
      </c>
      <c r="J363" s="89" t="s">
        <v>65</v>
      </c>
      <c r="K363" s="89" t="s">
        <v>65</v>
      </c>
      <c r="L363" s="89" t="s">
        <v>65</v>
      </c>
      <c r="M363" s="89" t="s">
        <v>65</v>
      </c>
      <c r="N363" s="89" t="s">
        <v>65</v>
      </c>
      <c r="O363" s="89" t="s">
        <v>65</v>
      </c>
      <c r="P363" s="89" t="s">
        <v>65</v>
      </c>
      <c r="Q363" s="89" t="s">
        <v>65</v>
      </c>
      <c r="R363" s="89" t="s">
        <v>65</v>
      </c>
      <c r="S363" s="89" t="s">
        <v>65</v>
      </c>
      <c r="T363" s="89" t="s">
        <v>65</v>
      </c>
      <c r="U363" s="89" t="s">
        <v>65</v>
      </c>
      <c r="V363" s="89" t="s">
        <v>65</v>
      </c>
      <c r="W363" s="89" t="s">
        <v>65</v>
      </c>
      <c r="X363" s="89" t="s">
        <v>65</v>
      </c>
      <c r="Y363" s="89" t="s">
        <v>65</v>
      </c>
      <c r="Z363" s="89" t="s">
        <v>66</v>
      </c>
    </row>
    <row r="364" spans="2:26" x14ac:dyDescent="0.25">
      <c r="B364" s="140"/>
      <c r="C364" s="90">
        <v>4.1666666666666664E-2</v>
      </c>
      <c r="D364" s="90">
        <v>8.3333333333333329E-2</v>
      </c>
      <c r="E364" s="90">
        <v>0.125</v>
      </c>
      <c r="F364" s="90">
        <v>0.16666666666666666</v>
      </c>
      <c r="G364" s="90">
        <v>0.20833333333333334</v>
      </c>
      <c r="H364" s="90">
        <v>0.25</v>
      </c>
      <c r="I364" s="90">
        <v>0.29166666666666669</v>
      </c>
      <c r="J364" s="90">
        <v>0.33333333333333331</v>
      </c>
      <c r="K364" s="90">
        <v>0.375</v>
      </c>
      <c r="L364" s="90">
        <v>0.41666666666666669</v>
      </c>
      <c r="M364" s="90">
        <v>0.45833333333333331</v>
      </c>
      <c r="N364" s="90">
        <v>0.5</v>
      </c>
      <c r="O364" s="90">
        <v>0.54166666666666663</v>
      </c>
      <c r="P364" s="90">
        <v>0.58333333333333337</v>
      </c>
      <c r="Q364" s="90">
        <v>0.625</v>
      </c>
      <c r="R364" s="90">
        <v>0.66666666666666663</v>
      </c>
      <c r="S364" s="90">
        <v>0.70833333333333337</v>
      </c>
      <c r="T364" s="90">
        <v>0.75</v>
      </c>
      <c r="U364" s="90">
        <v>0.79166666666666663</v>
      </c>
      <c r="V364" s="90">
        <v>0.83333333333333337</v>
      </c>
      <c r="W364" s="90">
        <v>0.875</v>
      </c>
      <c r="X364" s="90">
        <v>0.91666666666666663</v>
      </c>
      <c r="Y364" s="90">
        <v>0.95833333333333337</v>
      </c>
      <c r="Z364" s="90">
        <v>0</v>
      </c>
    </row>
    <row r="365" spans="2:26" x14ac:dyDescent="0.25">
      <c r="B365" s="127">
        <v>1</v>
      </c>
      <c r="C365" s="128">
        <v>2429.92</v>
      </c>
      <c r="D365" s="128">
        <v>2443.6799999999998</v>
      </c>
      <c r="E365" s="128">
        <v>2481.1999999999998</v>
      </c>
      <c r="F365" s="128">
        <v>2525.85</v>
      </c>
      <c r="G365" s="128">
        <v>2614.3200000000002</v>
      </c>
      <c r="H365" s="128">
        <v>2786.38</v>
      </c>
      <c r="I365" s="128">
        <v>2922.58</v>
      </c>
      <c r="J365" s="128">
        <v>3040.67</v>
      </c>
      <c r="K365" s="128">
        <v>3048.37</v>
      </c>
      <c r="L365" s="128">
        <v>2896.86</v>
      </c>
      <c r="M365" s="128">
        <v>2895.49</v>
      </c>
      <c r="N365" s="128">
        <v>2860.67</v>
      </c>
      <c r="O365" s="128">
        <v>2865.76</v>
      </c>
      <c r="P365" s="128">
        <v>2932.29</v>
      </c>
      <c r="Q365" s="128">
        <v>2922.61</v>
      </c>
      <c r="R365" s="128">
        <v>2905.08</v>
      </c>
      <c r="S365" s="128">
        <v>2844.78</v>
      </c>
      <c r="T365" s="128">
        <v>2858.72</v>
      </c>
      <c r="U365" s="128">
        <v>2708.43</v>
      </c>
      <c r="V365" s="128">
        <v>2565.63</v>
      </c>
      <c r="W365" s="128">
        <v>2475.25</v>
      </c>
      <c r="X365" s="128">
        <v>2450.3200000000002</v>
      </c>
      <c r="Y365" s="128">
        <v>2444.4</v>
      </c>
      <c r="Z365" s="128">
        <v>2433.77</v>
      </c>
    </row>
    <row r="366" spans="2:26" x14ac:dyDescent="0.25">
      <c r="B366" s="127">
        <v>2</v>
      </c>
      <c r="C366" s="128">
        <v>2208.62</v>
      </c>
      <c r="D366" s="128">
        <v>2407.61</v>
      </c>
      <c r="E366" s="128">
        <v>2542.92</v>
      </c>
      <c r="F366" s="128">
        <v>2585.08</v>
      </c>
      <c r="G366" s="128">
        <v>2707.45</v>
      </c>
      <c r="H366" s="128">
        <v>2718.55</v>
      </c>
      <c r="I366" s="128">
        <v>2905.34</v>
      </c>
      <c r="J366" s="128">
        <v>2934.59</v>
      </c>
      <c r="K366" s="128">
        <v>2915.02</v>
      </c>
      <c r="L366" s="128">
        <v>2815.9</v>
      </c>
      <c r="M366" s="128">
        <v>2796.97</v>
      </c>
      <c r="N366" s="128">
        <v>2810.31</v>
      </c>
      <c r="O366" s="128">
        <v>2842.02</v>
      </c>
      <c r="P366" s="128">
        <v>2858.64</v>
      </c>
      <c r="Q366" s="128">
        <v>2911.71</v>
      </c>
      <c r="R366" s="128">
        <v>2866.33</v>
      </c>
      <c r="S366" s="128">
        <v>2845.91</v>
      </c>
      <c r="T366" s="128">
        <v>2784.85</v>
      </c>
      <c r="U366" s="128">
        <v>2781.65</v>
      </c>
      <c r="V366" s="128">
        <v>2643.68</v>
      </c>
      <c r="W366" s="128">
        <v>2567.17</v>
      </c>
      <c r="X366" s="128">
        <v>2463.11</v>
      </c>
      <c r="Y366" s="128">
        <v>2355.88</v>
      </c>
      <c r="Z366" s="128">
        <v>2352.29</v>
      </c>
    </row>
    <row r="367" spans="2:26" x14ac:dyDescent="0.25">
      <c r="B367" s="127">
        <v>3</v>
      </c>
      <c r="C367" s="128">
        <v>1805.4</v>
      </c>
      <c r="D367" s="128">
        <v>1807.58</v>
      </c>
      <c r="E367" s="128">
        <v>2365.2800000000002</v>
      </c>
      <c r="F367" s="128">
        <v>2451.9899999999998</v>
      </c>
      <c r="G367" s="128">
        <v>2640.21</v>
      </c>
      <c r="H367" s="128">
        <v>2694.18</v>
      </c>
      <c r="I367" s="128">
        <v>2783.69</v>
      </c>
      <c r="J367" s="128">
        <v>2897.72</v>
      </c>
      <c r="K367" s="128">
        <v>2838.89</v>
      </c>
      <c r="L367" s="128">
        <v>2859.88</v>
      </c>
      <c r="M367" s="128">
        <v>2695.75</v>
      </c>
      <c r="N367" s="128">
        <v>2723.91</v>
      </c>
      <c r="O367" s="128">
        <v>2706.75</v>
      </c>
      <c r="P367" s="128">
        <v>2770.74</v>
      </c>
      <c r="Q367" s="128">
        <v>2778.75</v>
      </c>
      <c r="R367" s="128">
        <v>2816.38</v>
      </c>
      <c r="S367" s="128">
        <v>2779.59</v>
      </c>
      <c r="T367" s="128">
        <v>2714.86</v>
      </c>
      <c r="U367" s="128">
        <v>2648.43</v>
      </c>
      <c r="V367" s="128">
        <v>2657.49</v>
      </c>
      <c r="W367" s="128">
        <v>2254.34</v>
      </c>
      <c r="X367" s="128">
        <v>1882.5</v>
      </c>
      <c r="Y367" s="128">
        <v>1844.25</v>
      </c>
      <c r="Z367" s="128">
        <v>1793.65</v>
      </c>
    </row>
    <row r="368" spans="2:26" x14ac:dyDescent="0.25">
      <c r="B368" s="127">
        <v>4</v>
      </c>
      <c r="C368" s="128">
        <v>2532.13</v>
      </c>
      <c r="D368" s="128">
        <v>2532.92</v>
      </c>
      <c r="E368" s="128">
        <v>2540.84</v>
      </c>
      <c r="F368" s="128">
        <v>2561.1</v>
      </c>
      <c r="G368" s="128">
        <v>2694.39</v>
      </c>
      <c r="H368" s="128">
        <v>2762.45</v>
      </c>
      <c r="I368" s="128">
        <v>2882.65</v>
      </c>
      <c r="J368" s="128">
        <v>2884.5</v>
      </c>
      <c r="K368" s="128">
        <v>2887.52</v>
      </c>
      <c r="L368" s="128">
        <v>2888.32</v>
      </c>
      <c r="M368" s="128">
        <v>2888.32</v>
      </c>
      <c r="N368" s="128">
        <v>2780.02</v>
      </c>
      <c r="O368" s="128">
        <v>2888.86</v>
      </c>
      <c r="P368" s="128">
        <v>2895.97</v>
      </c>
      <c r="Q368" s="128">
        <v>2977.53</v>
      </c>
      <c r="R368" s="128">
        <v>2891.05</v>
      </c>
      <c r="S368" s="128">
        <v>2886.15</v>
      </c>
      <c r="T368" s="128">
        <v>2757.68</v>
      </c>
      <c r="U368" s="128">
        <v>2731.12</v>
      </c>
      <c r="V368" s="128">
        <v>2706.95</v>
      </c>
      <c r="W368" s="128">
        <v>2685.07</v>
      </c>
      <c r="X368" s="128">
        <v>2603.4299999999998</v>
      </c>
      <c r="Y368" s="128">
        <v>2534.44</v>
      </c>
      <c r="Z368" s="128">
        <v>2524.4699999999998</v>
      </c>
    </row>
    <row r="369" spans="2:26" ht="15" customHeight="1" x14ac:dyDescent="0.25">
      <c r="B369" s="127">
        <v>5</v>
      </c>
      <c r="C369" s="128">
        <v>2520.42</v>
      </c>
      <c r="D369" s="128">
        <v>2530.63</v>
      </c>
      <c r="E369" s="128">
        <v>2538.71</v>
      </c>
      <c r="F369" s="128">
        <v>2586.88</v>
      </c>
      <c r="G369" s="128">
        <v>2812.07</v>
      </c>
      <c r="H369" s="128">
        <v>2716.79</v>
      </c>
      <c r="I369" s="128">
        <v>2895.42</v>
      </c>
      <c r="J369" s="128">
        <v>2912.99</v>
      </c>
      <c r="K369" s="128">
        <v>3009.04</v>
      </c>
      <c r="L369" s="128">
        <v>2909.75</v>
      </c>
      <c r="M369" s="128">
        <v>2930.15</v>
      </c>
      <c r="N369" s="128">
        <v>2912.05</v>
      </c>
      <c r="O369" s="128">
        <v>2920.2</v>
      </c>
      <c r="P369" s="128">
        <v>2931.98</v>
      </c>
      <c r="Q369" s="128">
        <v>3039.18</v>
      </c>
      <c r="R369" s="128">
        <v>3007.44</v>
      </c>
      <c r="S369" s="128">
        <v>3021.91</v>
      </c>
      <c r="T369" s="128">
        <v>2921.01</v>
      </c>
      <c r="U369" s="128">
        <v>2906.72</v>
      </c>
      <c r="V369" s="128">
        <v>2823.52</v>
      </c>
      <c r="W369" s="128">
        <v>2734.89</v>
      </c>
      <c r="X369" s="128">
        <v>2699.15</v>
      </c>
      <c r="Y369" s="128">
        <v>2650.33</v>
      </c>
      <c r="Z369" s="128">
        <v>2527.64</v>
      </c>
    </row>
    <row r="370" spans="2:26" x14ac:dyDescent="0.25">
      <c r="B370" s="127">
        <v>6</v>
      </c>
      <c r="C370" s="128">
        <v>2532.1999999999998</v>
      </c>
      <c r="D370" s="128">
        <v>2529.1799999999998</v>
      </c>
      <c r="E370" s="128">
        <v>2533.77</v>
      </c>
      <c r="F370" s="128">
        <v>2549.7600000000002</v>
      </c>
      <c r="G370" s="128">
        <v>2605.7800000000002</v>
      </c>
      <c r="H370" s="128">
        <v>2713.87</v>
      </c>
      <c r="I370" s="128">
        <v>2964.3</v>
      </c>
      <c r="J370" s="128">
        <v>3000.38</v>
      </c>
      <c r="K370" s="128">
        <v>3005.6</v>
      </c>
      <c r="L370" s="128">
        <v>2992.76</v>
      </c>
      <c r="M370" s="128">
        <v>2995.54</v>
      </c>
      <c r="N370" s="128">
        <v>3000.14</v>
      </c>
      <c r="O370" s="128">
        <v>2996.06</v>
      </c>
      <c r="P370" s="128">
        <v>3051.33</v>
      </c>
      <c r="Q370" s="128">
        <v>3771.57</v>
      </c>
      <c r="R370" s="128">
        <v>3013.29</v>
      </c>
      <c r="S370" s="128">
        <v>2999.98</v>
      </c>
      <c r="T370" s="128">
        <v>2912.79</v>
      </c>
      <c r="U370" s="128">
        <v>2913.39</v>
      </c>
      <c r="V370" s="128">
        <v>2824.33</v>
      </c>
      <c r="W370" s="128">
        <v>2715.59</v>
      </c>
      <c r="X370" s="128">
        <v>2697.91</v>
      </c>
      <c r="Y370" s="128">
        <v>2586.6999999999998</v>
      </c>
      <c r="Z370" s="128">
        <v>2532.64</v>
      </c>
    </row>
    <row r="371" spans="2:26" x14ac:dyDescent="0.25">
      <c r="B371" s="127">
        <v>7</v>
      </c>
      <c r="C371" s="128">
        <v>2479.5500000000002</v>
      </c>
      <c r="D371" s="128">
        <v>2478.9699999999998</v>
      </c>
      <c r="E371" s="128">
        <v>2481.9</v>
      </c>
      <c r="F371" s="128">
        <v>2521.6999999999998</v>
      </c>
      <c r="G371" s="128">
        <v>2693.42</v>
      </c>
      <c r="H371" s="128">
        <v>2732.74</v>
      </c>
      <c r="I371" s="128">
        <v>2980.38</v>
      </c>
      <c r="J371" s="128">
        <v>2984.76</v>
      </c>
      <c r="K371" s="128">
        <v>2996.75</v>
      </c>
      <c r="L371" s="128">
        <v>3004.39</v>
      </c>
      <c r="M371" s="128">
        <v>3001.64</v>
      </c>
      <c r="N371" s="128">
        <v>2994.94</v>
      </c>
      <c r="O371" s="128">
        <v>2983.46</v>
      </c>
      <c r="P371" s="128">
        <v>3011.04</v>
      </c>
      <c r="Q371" s="128">
        <v>3015.87</v>
      </c>
      <c r="R371" s="128">
        <v>3011.26</v>
      </c>
      <c r="S371" s="128">
        <v>2997.96</v>
      </c>
      <c r="T371" s="128">
        <v>2929.43</v>
      </c>
      <c r="U371" s="128">
        <v>2867.45</v>
      </c>
      <c r="V371" s="128">
        <v>2842.8</v>
      </c>
      <c r="W371" s="128">
        <v>2692.14</v>
      </c>
      <c r="X371" s="128">
        <v>2526.91</v>
      </c>
      <c r="Y371" s="128">
        <v>2625.75</v>
      </c>
      <c r="Z371" s="128">
        <v>2464.81</v>
      </c>
    </row>
    <row r="372" spans="2:26" x14ac:dyDescent="0.25">
      <c r="B372" s="127">
        <v>8</v>
      </c>
      <c r="C372" s="128">
        <v>2538.19</v>
      </c>
      <c r="D372" s="128">
        <v>2542.0300000000002</v>
      </c>
      <c r="E372" s="128">
        <v>2565.0500000000002</v>
      </c>
      <c r="F372" s="128">
        <v>2688.71</v>
      </c>
      <c r="G372" s="128">
        <v>2943.35</v>
      </c>
      <c r="H372" s="128">
        <v>2957.09</v>
      </c>
      <c r="I372" s="128">
        <v>2998.08</v>
      </c>
      <c r="J372" s="128">
        <v>3008.27</v>
      </c>
      <c r="K372" s="128">
        <v>3008.15</v>
      </c>
      <c r="L372" s="128">
        <v>2979.15</v>
      </c>
      <c r="M372" s="128">
        <v>2990.07</v>
      </c>
      <c r="N372" s="128">
        <v>2992.25</v>
      </c>
      <c r="O372" s="128">
        <v>2996.7</v>
      </c>
      <c r="P372" s="128">
        <v>3006.17</v>
      </c>
      <c r="Q372" s="128">
        <v>3013.51</v>
      </c>
      <c r="R372" s="128">
        <v>3004.39</v>
      </c>
      <c r="S372" s="128">
        <v>3005.3</v>
      </c>
      <c r="T372" s="128">
        <v>2913.77</v>
      </c>
      <c r="U372" s="128">
        <v>2909.12</v>
      </c>
      <c r="V372" s="128">
        <v>2763.55</v>
      </c>
      <c r="W372" s="128">
        <v>2683.37</v>
      </c>
      <c r="X372" s="128">
        <v>2558.34</v>
      </c>
      <c r="Y372" s="128">
        <v>2543.83</v>
      </c>
      <c r="Z372" s="128">
        <v>2508.0300000000002</v>
      </c>
    </row>
    <row r="373" spans="2:26" x14ac:dyDescent="0.25">
      <c r="B373" s="127">
        <v>9</v>
      </c>
      <c r="C373" s="128">
        <v>2446.8200000000002</v>
      </c>
      <c r="D373" s="128">
        <v>2449.58</v>
      </c>
      <c r="E373" s="128">
        <v>2492.12</v>
      </c>
      <c r="F373" s="128">
        <v>2680.64</v>
      </c>
      <c r="G373" s="128">
        <v>2770.42</v>
      </c>
      <c r="H373" s="128">
        <v>2895.64</v>
      </c>
      <c r="I373" s="128">
        <v>2977.89</v>
      </c>
      <c r="J373" s="128">
        <v>2996.4</v>
      </c>
      <c r="K373" s="128">
        <v>2915.13</v>
      </c>
      <c r="L373" s="128">
        <v>2982.14</v>
      </c>
      <c r="M373" s="128">
        <v>2902.18</v>
      </c>
      <c r="N373" s="128">
        <v>2920.34</v>
      </c>
      <c r="O373" s="128">
        <v>2923.18</v>
      </c>
      <c r="P373" s="128">
        <v>2921.46</v>
      </c>
      <c r="Q373" s="128">
        <v>3002.88</v>
      </c>
      <c r="R373" s="128">
        <v>2909.73</v>
      </c>
      <c r="S373" s="128">
        <v>2904.97</v>
      </c>
      <c r="T373" s="128">
        <v>2813.35</v>
      </c>
      <c r="U373" s="128">
        <v>2813.51</v>
      </c>
      <c r="V373" s="128">
        <v>2707.25</v>
      </c>
      <c r="W373" s="128">
        <v>2532.4</v>
      </c>
      <c r="X373" s="128">
        <v>2476.0100000000002</v>
      </c>
      <c r="Y373" s="128">
        <v>2461.1999999999998</v>
      </c>
      <c r="Z373" s="128">
        <v>2454.4699999999998</v>
      </c>
    </row>
    <row r="374" spans="2:26" x14ac:dyDescent="0.25">
      <c r="B374" s="127">
        <v>10</v>
      </c>
      <c r="C374" s="128">
        <v>2458.16</v>
      </c>
      <c r="D374" s="128">
        <v>2455.4899999999998</v>
      </c>
      <c r="E374" s="128">
        <v>2485.44</v>
      </c>
      <c r="F374" s="128">
        <v>2586.2399999999998</v>
      </c>
      <c r="G374" s="128">
        <v>2769.69</v>
      </c>
      <c r="H374" s="128">
        <v>2918.06</v>
      </c>
      <c r="I374" s="128">
        <v>2916.75</v>
      </c>
      <c r="J374" s="128">
        <v>3066.21</v>
      </c>
      <c r="K374" s="128">
        <v>3011.44</v>
      </c>
      <c r="L374" s="128">
        <v>2913.22</v>
      </c>
      <c r="M374" s="128">
        <v>2874.07</v>
      </c>
      <c r="N374" s="128">
        <v>2834.84</v>
      </c>
      <c r="O374" s="128">
        <v>2764.21</v>
      </c>
      <c r="P374" s="128">
        <v>2814.62</v>
      </c>
      <c r="Q374" s="128">
        <v>2867.18</v>
      </c>
      <c r="R374" s="128">
        <v>2794.21</v>
      </c>
      <c r="S374" s="128">
        <v>2767.25</v>
      </c>
      <c r="T374" s="128">
        <v>2719.81</v>
      </c>
      <c r="U374" s="128">
        <v>2708.93</v>
      </c>
      <c r="V374" s="128">
        <v>2612.2399999999998</v>
      </c>
      <c r="W374" s="128">
        <v>2513.27</v>
      </c>
      <c r="X374" s="128">
        <v>2483.66</v>
      </c>
      <c r="Y374" s="128">
        <v>2468.9899999999998</v>
      </c>
      <c r="Z374" s="128">
        <v>2444.7399999999998</v>
      </c>
    </row>
    <row r="375" spans="2:26" x14ac:dyDescent="0.25">
      <c r="B375" s="127">
        <v>11</v>
      </c>
      <c r="C375" s="128">
        <v>2294.2600000000002</v>
      </c>
      <c r="D375" s="128">
        <v>2512.39</v>
      </c>
      <c r="E375" s="128">
        <v>2580.21</v>
      </c>
      <c r="F375" s="128">
        <v>2590.92</v>
      </c>
      <c r="G375" s="128">
        <v>2711.28</v>
      </c>
      <c r="H375" s="128">
        <v>2734.94</v>
      </c>
      <c r="I375" s="128">
        <v>2837.13</v>
      </c>
      <c r="J375" s="128">
        <v>2912.62</v>
      </c>
      <c r="K375" s="128">
        <v>2897.86</v>
      </c>
      <c r="L375" s="128">
        <v>2781.48</v>
      </c>
      <c r="M375" s="128">
        <v>2755.01</v>
      </c>
      <c r="N375" s="128">
        <v>2801.54</v>
      </c>
      <c r="O375" s="128">
        <v>2757.56</v>
      </c>
      <c r="P375" s="128">
        <v>2814.95</v>
      </c>
      <c r="Q375" s="128">
        <v>2898.53</v>
      </c>
      <c r="R375" s="128">
        <v>2892.09</v>
      </c>
      <c r="S375" s="128">
        <v>2822.42</v>
      </c>
      <c r="T375" s="128">
        <v>2772.65</v>
      </c>
      <c r="U375" s="128">
        <v>2776.77</v>
      </c>
      <c r="V375" s="128">
        <v>2781.14</v>
      </c>
      <c r="W375" s="128">
        <v>2623.06</v>
      </c>
      <c r="X375" s="128">
        <v>2657.4</v>
      </c>
      <c r="Y375" s="128">
        <v>2473.5300000000002</v>
      </c>
      <c r="Z375" s="128">
        <v>2292.63</v>
      </c>
    </row>
    <row r="376" spans="2:26" x14ac:dyDescent="0.25">
      <c r="B376" s="127">
        <v>12</v>
      </c>
      <c r="C376" s="128">
        <v>2461.0700000000002</v>
      </c>
      <c r="D376" s="128">
        <v>2461.98</v>
      </c>
      <c r="E376" s="128">
        <v>2487.25</v>
      </c>
      <c r="F376" s="128">
        <v>2499.9</v>
      </c>
      <c r="G376" s="128">
        <v>2643.57</v>
      </c>
      <c r="H376" s="128">
        <v>2713.29</v>
      </c>
      <c r="I376" s="128">
        <v>2781.47</v>
      </c>
      <c r="J376" s="128">
        <v>2804.04</v>
      </c>
      <c r="K376" s="128">
        <v>2816.04</v>
      </c>
      <c r="L376" s="128">
        <v>2737.64</v>
      </c>
      <c r="M376" s="128">
        <v>2813.18</v>
      </c>
      <c r="N376" s="128">
        <v>2809.77</v>
      </c>
      <c r="O376" s="128">
        <v>2778.95</v>
      </c>
      <c r="P376" s="128">
        <v>2832.39</v>
      </c>
      <c r="Q376" s="128">
        <v>2815.8</v>
      </c>
      <c r="R376" s="128">
        <v>2798.62</v>
      </c>
      <c r="S376" s="128">
        <v>2780.57</v>
      </c>
      <c r="T376" s="128">
        <v>2646.11</v>
      </c>
      <c r="U376" s="128">
        <v>2701.34</v>
      </c>
      <c r="V376" s="128">
        <v>2688.78</v>
      </c>
      <c r="W376" s="128">
        <v>2511.44</v>
      </c>
      <c r="X376" s="128">
        <v>2492.6999999999998</v>
      </c>
      <c r="Y376" s="128">
        <v>2476.77</v>
      </c>
      <c r="Z376" s="128">
        <v>2457.56</v>
      </c>
    </row>
    <row r="377" spans="2:26" x14ac:dyDescent="0.25">
      <c r="B377" s="127">
        <v>13</v>
      </c>
      <c r="C377" s="128">
        <v>2447.6</v>
      </c>
      <c r="D377" s="128">
        <v>2354.1</v>
      </c>
      <c r="E377" s="128">
        <v>2458.8200000000002</v>
      </c>
      <c r="F377" s="128">
        <v>2431.9</v>
      </c>
      <c r="G377" s="128">
        <v>2528.37</v>
      </c>
      <c r="H377" s="128">
        <v>2604.4499999999998</v>
      </c>
      <c r="I377" s="128">
        <v>2684.35</v>
      </c>
      <c r="J377" s="128">
        <v>2729.3</v>
      </c>
      <c r="K377" s="128">
        <v>2848.17</v>
      </c>
      <c r="L377" s="128">
        <v>2749.77</v>
      </c>
      <c r="M377" s="128">
        <v>2728.99</v>
      </c>
      <c r="N377" s="128">
        <v>2731.5</v>
      </c>
      <c r="O377" s="128">
        <v>2735.29</v>
      </c>
      <c r="P377" s="128">
        <v>2803.6</v>
      </c>
      <c r="Q377" s="128">
        <v>2834.58</v>
      </c>
      <c r="R377" s="128">
        <v>2829.18</v>
      </c>
      <c r="S377" s="128">
        <v>2778.92</v>
      </c>
      <c r="T377" s="128">
        <v>2730.61</v>
      </c>
      <c r="U377" s="128">
        <v>2731.1</v>
      </c>
      <c r="V377" s="128">
        <v>2716.08</v>
      </c>
      <c r="W377" s="128">
        <v>2551.9299999999998</v>
      </c>
      <c r="X377" s="128">
        <v>2520.85</v>
      </c>
      <c r="Y377" s="128">
        <v>2490.91</v>
      </c>
      <c r="Z377" s="128">
        <v>2129.8000000000002</v>
      </c>
    </row>
    <row r="378" spans="2:26" x14ac:dyDescent="0.25">
      <c r="B378" s="127">
        <v>14</v>
      </c>
      <c r="C378" s="128">
        <v>2448.1</v>
      </c>
      <c r="D378" s="128">
        <v>2449.7800000000002</v>
      </c>
      <c r="E378" s="128">
        <v>2466.19</v>
      </c>
      <c r="F378" s="128">
        <v>2436.3200000000002</v>
      </c>
      <c r="G378" s="128">
        <v>2504.94</v>
      </c>
      <c r="H378" s="128">
        <v>2669.49</v>
      </c>
      <c r="I378" s="128">
        <v>2720.12</v>
      </c>
      <c r="J378" s="128">
        <v>2739.67</v>
      </c>
      <c r="K378" s="128">
        <v>2781.77</v>
      </c>
      <c r="L378" s="128">
        <v>2781.66</v>
      </c>
      <c r="M378" s="128">
        <v>2813.43</v>
      </c>
      <c r="N378" s="128">
        <v>2817.89</v>
      </c>
      <c r="O378" s="128">
        <v>2780.98</v>
      </c>
      <c r="P378" s="128">
        <v>2867.85</v>
      </c>
      <c r="Q378" s="128">
        <v>2946.54</v>
      </c>
      <c r="R378" s="128">
        <v>2861.88</v>
      </c>
      <c r="S378" s="128">
        <v>2855</v>
      </c>
      <c r="T378" s="128">
        <v>2779.55</v>
      </c>
      <c r="U378" s="128">
        <v>2733.46</v>
      </c>
      <c r="V378" s="128">
        <v>2720.78</v>
      </c>
      <c r="W378" s="128">
        <v>2571.67</v>
      </c>
      <c r="X378" s="128">
        <v>2490.7399999999998</v>
      </c>
      <c r="Y378" s="128">
        <v>2463.33</v>
      </c>
      <c r="Z378" s="128">
        <v>2433.34</v>
      </c>
    </row>
    <row r="379" spans="2:26" x14ac:dyDescent="0.25">
      <c r="B379" s="127">
        <v>15</v>
      </c>
      <c r="C379" s="128">
        <v>2392.71</v>
      </c>
      <c r="D379" s="128">
        <v>2413.64</v>
      </c>
      <c r="E379" s="128">
        <v>2468.67</v>
      </c>
      <c r="F379" s="128">
        <v>2484.23</v>
      </c>
      <c r="G379" s="128">
        <v>2589.79</v>
      </c>
      <c r="H379" s="128">
        <v>2736.59</v>
      </c>
      <c r="I379" s="128">
        <v>2818.37</v>
      </c>
      <c r="J379" s="128">
        <v>2879.17</v>
      </c>
      <c r="K379" s="128">
        <v>2873.22</v>
      </c>
      <c r="L379" s="128">
        <v>2782.69</v>
      </c>
      <c r="M379" s="128">
        <v>2771.25</v>
      </c>
      <c r="N379" s="128">
        <v>2768.16</v>
      </c>
      <c r="O379" s="128">
        <v>2784.37</v>
      </c>
      <c r="P379" s="128">
        <v>2825.86</v>
      </c>
      <c r="Q379" s="128">
        <v>2846.52</v>
      </c>
      <c r="R379" s="128">
        <v>2823.42</v>
      </c>
      <c r="S379" s="128">
        <v>2778.55</v>
      </c>
      <c r="T379" s="128">
        <v>2719.54</v>
      </c>
      <c r="U379" s="128">
        <v>2697.91</v>
      </c>
      <c r="V379" s="128">
        <v>2715.74</v>
      </c>
      <c r="W379" s="128">
        <v>2595.84</v>
      </c>
      <c r="X379" s="128">
        <v>2493.92</v>
      </c>
      <c r="Y379" s="128">
        <v>2401.9</v>
      </c>
      <c r="Z379" s="128">
        <v>2307.83</v>
      </c>
    </row>
    <row r="380" spans="2:26" x14ac:dyDescent="0.25">
      <c r="B380" s="127">
        <v>16</v>
      </c>
      <c r="C380" s="128">
        <v>2359.16</v>
      </c>
      <c r="D380" s="128">
        <v>2358.5500000000002</v>
      </c>
      <c r="E380" s="128">
        <v>2427.5700000000002</v>
      </c>
      <c r="F380" s="128">
        <v>2419.33</v>
      </c>
      <c r="G380" s="128">
        <v>2510.75</v>
      </c>
      <c r="H380" s="128">
        <v>2637.22</v>
      </c>
      <c r="I380" s="128">
        <v>2719.61</v>
      </c>
      <c r="J380" s="128">
        <v>2780.89</v>
      </c>
      <c r="K380" s="128">
        <v>2764.92</v>
      </c>
      <c r="L380" s="128">
        <v>2729.18</v>
      </c>
      <c r="M380" s="128">
        <v>2729.56</v>
      </c>
      <c r="N380" s="128">
        <v>2720.39</v>
      </c>
      <c r="O380" s="128">
        <v>2734.41</v>
      </c>
      <c r="P380" s="128">
        <v>2756.65</v>
      </c>
      <c r="Q380" s="128">
        <v>2769.52</v>
      </c>
      <c r="R380" s="128">
        <v>2736.17</v>
      </c>
      <c r="S380" s="128">
        <v>2719.56</v>
      </c>
      <c r="T380" s="128">
        <v>2637.98</v>
      </c>
      <c r="U380" s="128">
        <v>2618.1</v>
      </c>
      <c r="V380" s="128">
        <v>2575.77</v>
      </c>
      <c r="W380" s="128">
        <v>2465.91</v>
      </c>
      <c r="X380" s="128">
        <v>2386.56</v>
      </c>
      <c r="Y380" s="128">
        <v>2352.37</v>
      </c>
      <c r="Z380" s="128">
        <v>2344.8000000000002</v>
      </c>
    </row>
    <row r="381" spans="2:26" x14ac:dyDescent="0.25">
      <c r="B381" s="127">
        <v>17</v>
      </c>
      <c r="C381" s="128">
        <v>2368.4299999999998</v>
      </c>
      <c r="D381" s="128">
        <v>2364.67</v>
      </c>
      <c r="E381" s="128">
        <v>2408.31</v>
      </c>
      <c r="F381" s="128">
        <v>2424.0500000000002</v>
      </c>
      <c r="G381" s="128">
        <v>2521.35</v>
      </c>
      <c r="H381" s="128">
        <v>2613.38</v>
      </c>
      <c r="I381" s="128">
        <v>2714.69</v>
      </c>
      <c r="J381" s="128">
        <v>2817.74</v>
      </c>
      <c r="K381" s="128">
        <v>2801.22</v>
      </c>
      <c r="L381" s="128">
        <v>2729.62</v>
      </c>
      <c r="M381" s="128">
        <v>2729.1</v>
      </c>
      <c r="N381" s="128">
        <v>2729.14</v>
      </c>
      <c r="O381" s="128">
        <v>2738.18</v>
      </c>
      <c r="P381" s="128">
        <v>2796.21</v>
      </c>
      <c r="Q381" s="128">
        <v>2817.69</v>
      </c>
      <c r="R381" s="128">
        <v>2806.03</v>
      </c>
      <c r="S381" s="128">
        <v>2730.71</v>
      </c>
      <c r="T381" s="128">
        <v>2725.11</v>
      </c>
      <c r="U381" s="128">
        <v>2692.08</v>
      </c>
      <c r="V381" s="128">
        <v>2653.97</v>
      </c>
      <c r="W381" s="128">
        <v>2573.86</v>
      </c>
      <c r="X381" s="128">
        <v>2497.29</v>
      </c>
      <c r="Y381" s="128">
        <v>2425.7800000000002</v>
      </c>
      <c r="Z381" s="128">
        <v>2405.42</v>
      </c>
    </row>
    <row r="382" spans="2:26" x14ac:dyDescent="0.25">
      <c r="B382" s="127">
        <v>18</v>
      </c>
      <c r="C382" s="128">
        <v>2365.23</v>
      </c>
      <c r="D382" s="128">
        <v>2397.65</v>
      </c>
      <c r="E382" s="128">
        <v>2416.54</v>
      </c>
      <c r="F382" s="128">
        <v>2430.88</v>
      </c>
      <c r="G382" s="128">
        <v>2661.75</v>
      </c>
      <c r="H382" s="128">
        <v>2693.41</v>
      </c>
      <c r="I382" s="128">
        <v>2713.97</v>
      </c>
      <c r="J382" s="128">
        <v>2821.41</v>
      </c>
      <c r="K382" s="128">
        <v>2848.37</v>
      </c>
      <c r="L382" s="128">
        <v>2829.09</v>
      </c>
      <c r="M382" s="128">
        <v>2820.89</v>
      </c>
      <c r="N382" s="128">
        <v>2819.03</v>
      </c>
      <c r="O382" s="128">
        <v>2810.82</v>
      </c>
      <c r="P382" s="128">
        <v>2830.58</v>
      </c>
      <c r="Q382" s="128">
        <v>2834.03</v>
      </c>
      <c r="R382" s="128">
        <v>2832.62</v>
      </c>
      <c r="S382" s="128">
        <v>2805.92</v>
      </c>
      <c r="T382" s="128">
        <v>2721.13</v>
      </c>
      <c r="U382" s="128">
        <v>2724.93</v>
      </c>
      <c r="V382" s="128">
        <v>2724.92</v>
      </c>
      <c r="W382" s="128">
        <v>2635.48</v>
      </c>
      <c r="X382" s="128">
        <v>2474.35</v>
      </c>
      <c r="Y382" s="128">
        <v>2423.9899999999998</v>
      </c>
      <c r="Z382" s="128">
        <v>2347.69</v>
      </c>
    </row>
    <row r="383" spans="2:26" x14ac:dyDescent="0.25">
      <c r="B383" s="127">
        <v>19</v>
      </c>
      <c r="C383" s="128">
        <v>2417.0300000000002</v>
      </c>
      <c r="D383" s="128">
        <v>2419.66</v>
      </c>
      <c r="E383" s="128">
        <v>2452.48</v>
      </c>
      <c r="F383" s="128">
        <v>2466.71</v>
      </c>
      <c r="G383" s="128">
        <v>2671.09</v>
      </c>
      <c r="H383" s="128">
        <v>2706.71</v>
      </c>
      <c r="I383" s="128">
        <v>2849.4</v>
      </c>
      <c r="J383" s="128">
        <v>3046.34</v>
      </c>
      <c r="K383" s="128">
        <v>3034.36</v>
      </c>
      <c r="L383" s="128">
        <v>3030.5</v>
      </c>
      <c r="M383" s="128">
        <v>2914.46</v>
      </c>
      <c r="N383" s="128">
        <v>2917.65</v>
      </c>
      <c r="O383" s="128">
        <v>2915.97</v>
      </c>
      <c r="P383" s="128">
        <v>2920.45</v>
      </c>
      <c r="Q383" s="128">
        <v>2990</v>
      </c>
      <c r="R383" s="128">
        <v>2916.74</v>
      </c>
      <c r="S383" s="128">
        <v>2914.2</v>
      </c>
      <c r="T383" s="128">
        <v>2907.21</v>
      </c>
      <c r="U383" s="128">
        <v>2862.67</v>
      </c>
      <c r="V383" s="128">
        <v>2865.2</v>
      </c>
      <c r="W383" s="128">
        <v>2739.36</v>
      </c>
      <c r="X383" s="128">
        <v>2678.52</v>
      </c>
      <c r="Y383" s="128">
        <v>2632.86</v>
      </c>
      <c r="Z383" s="128">
        <v>2471.1799999999998</v>
      </c>
    </row>
    <row r="384" spans="2:26" x14ac:dyDescent="0.25">
      <c r="B384" s="127">
        <v>20</v>
      </c>
      <c r="C384" s="128">
        <v>2485.89</v>
      </c>
      <c r="D384" s="128">
        <v>2483.89</v>
      </c>
      <c r="E384" s="128">
        <v>2492.16</v>
      </c>
      <c r="F384" s="128">
        <v>2490.5100000000002</v>
      </c>
      <c r="G384" s="128">
        <v>2568.7600000000002</v>
      </c>
      <c r="H384" s="128">
        <v>2645.88</v>
      </c>
      <c r="I384" s="128">
        <v>2724.51</v>
      </c>
      <c r="J384" s="128">
        <v>2779.59</v>
      </c>
      <c r="K384" s="128">
        <v>2884.59</v>
      </c>
      <c r="L384" s="128">
        <v>2879.69</v>
      </c>
      <c r="M384" s="128">
        <v>2877.88</v>
      </c>
      <c r="N384" s="128">
        <v>2871.79</v>
      </c>
      <c r="O384" s="128">
        <v>2866.66</v>
      </c>
      <c r="P384" s="128">
        <v>2915.6</v>
      </c>
      <c r="Q384" s="128">
        <v>2930.92</v>
      </c>
      <c r="R384" s="128">
        <v>2877.15</v>
      </c>
      <c r="S384" s="128">
        <v>2863.06</v>
      </c>
      <c r="T384" s="128">
        <v>2849.69</v>
      </c>
      <c r="U384" s="128">
        <v>2839.46</v>
      </c>
      <c r="V384" s="128">
        <v>2811.79</v>
      </c>
      <c r="W384" s="128">
        <v>2716.33</v>
      </c>
      <c r="X384" s="128">
        <v>2657.48</v>
      </c>
      <c r="Y384" s="128">
        <v>2515.7800000000002</v>
      </c>
      <c r="Z384" s="128">
        <v>2480.2800000000002</v>
      </c>
    </row>
    <row r="385" spans="2:26" x14ac:dyDescent="0.25">
      <c r="B385" s="127">
        <v>21</v>
      </c>
      <c r="C385" s="128">
        <v>2440.85</v>
      </c>
      <c r="D385" s="128">
        <v>2422.1999999999998</v>
      </c>
      <c r="E385" s="128">
        <v>2423.83</v>
      </c>
      <c r="F385" s="128">
        <v>2410.91</v>
      </c>
      <c r="G385" s="128">
        <v>2441.62</v>
      </c>
      <c r="H385" s="128">
        <v>2534.9299999999998</v>
      </c>
      <c r="I385" s="128">
        <v>2632.33</v>
      </c>
      <c r="J385" s="128">
        <v>2647.15</v>
      </c>
      <c r="K385" s="128">
        <v>2690.44</v>
      </c>
      <c r="L385" s="128">
        <v>2730.18</v>
      </c>
      <c r="M385" s="128">
        <v>2729.11</v>
      </c>
      <c r="N385" s="128">
        <v>2758.44</v>
      </c>
      <c r="O385" s="128">
        <v>2775.87</v>
      </c>
      <c r="P385" s="128">
        <v>2813.19</v>
      </c>
      <c r="Q385" s="128">
        <v>2841.35</v>
      </c>
      <c r="R385" s="128">
        <v>2832.01</v>
      </c>
      <c r="S385" s="128">
        <v>2825.17</v>
      </c>
      <c r="T385" s="128">
        <v>2732.77</v>
      </c>
      <c r="U385" s="128">
        <v>2761.01</v>
      </c>
      <c r="V385" s="128">
        <v>2743.57</v>
      </c>
      <c r="W385" s="128">
        <v>2709.98</v>
      </c>
      <c r="X385" s="128">
        <v>2657.11</v>
      </c>
      <c r="Y385" s="128">
        <v>2471.6</v>
      </c>
      <c r="Z385" s="128">
        <v>2457.85</v>
      </c>
    </row>
    <row r="386" spans="2:26" x14ac:dyDescent="0.25">
      <c r="B386" s="127">
        <v>22</v>
      </c>
      <c r="C386" s="128">
        <v>2432.71</v>
      </c>
      <c r="D386" s="128">
        <v>2475.52</v>
      </c>
      <c r="E386" s="128">
        <v>2551</v>
      </c>
      <c r="F386" s="128">
        <v>2562.87</v>
      </c>
      <c r="G386" s="128">
        <v>2666.06</v>
      </c>
      <c r="H386" s="128">
        <v>2728.12</v>
      </c>
      <c r="I386" s="128">
        <v>2927.76</v>
      </c>
      <c r="J386" s="128">
        <v>3061.94</v>
      </c>
      <c r="K386" s="128">
        <v>3013.75</v>
      </c>
      <c r="L386" s="128">
        <v>3006.1</v>
      </c>
      <c r="M386" s="128">
        <v>2941.36</v>
      </c>
      <c r="N386" s="128">
        <v>2933.08</v>
      </c>
      <c r="O386" s="128">
        <v>2927</v>
      </c>
      <c r="P386" s="128">
        <v>3044.05</v>
      </c>
      <c r="Q386" s="128">
        <v>2930.45</v>
      </c>
      <c r="R386" s="128">
        <v>3047.56</v>
      </c>
      <c r="S386" s="128">
        <v>3001.14</v>
      </c>
      <c r="T386" s="128">
        <v>2890.5</v>
      </c>
      <c r="U386" s="128">
        <v>2973.65</v>
      </c>
      <c r="V386" s="128">
        <v>2835.65</v>
      </c>
      <c r="W386" s="128">
        <v>2641.12</v>
      </c>
      <c r="X386" s="128">
        <v>2661.38</v>
      </c>
      <c r="Y386" s="128">
        <v>2430.9699999999998</v>
      </c>
      <c r="Z386" s="128">
        <v>2447.98</v>
      </c>
    </row>
    <row r="387" spans="2:26" x14ac:dyDescent="0.25">
      <c r="B387" s="127">
        <v>23</v>
      </c>
      <c r="C387" s="128">
        <v>2378.9</v>
      </c>
      <c r="D387" s="128">
        <v>2388.2600000000002</v>
      </c>
      <c r="E387" s="128">
        <v>2417.11</v>
      </c>
      <c r="F387" s="128">
        <v>2435.69</v>
      </c>
      <c r="G387" s="128">
        <v>2671.93</v>
      </c>
      <c r="H387" s="128">
        <v>2704.41</v>
      </c>
      <c r="I387" s="128">
        <v>2774.4</v>
      </c>
      <c r="J387" s="128">
        <v>2814</v>
      </c>
      <c r="K387" s="128">
        <v>2804.96</v>
      </c>
      <c r="L387" s="128">
        <v>2884.3</v>
      </c>
      <c r="M387" s="128">
        <v>2852.13</v>
      </c>
      <c r="N387" s="128">
        <v>2799.87</v>
      </c>
      <c r="O387" s="128">
        <v>2843.99</v>
      </c>
      <c r="P387" s="128">
        <v>2839.34</v>
      </c>
      <c r="Q387" s="128">
        <v>2788.89</v>
      </c>
      <c r="R387" s="128">
        <v>2860.86</v>
      </c>
      <c r="S387" s="128">
        <v>2874.9</v>
      </c>
      <c r="T387" s="128">
        <v>2833.2</v>
      </c>
      <c r="U387" s="128">
        <v>2793.59</v>
      </c>
      <c r="V387" s="128">
        <v>2722.11</v>
      </c>
      <c r="W387" s="128">
        <v>2630.43</v>
      </c>
      <c r="X387" s="128">
        <v>2458.59</v>
      </c>
      <c r="Y387" s="128">
        <v>2433.85</v>
      </c>
      <c r="Z387" s="128">
        <v>2409.44</v>
      </c>
    </row>
    <row r="388" spans="2:26" x14ac:dyDescent="0.25">
      <c r="B388" s="127">
        <v>24</v>
      </c>
      <c r="C388" s="128">
        <v>2413.75</v>
      </c>
      <c r="D388" s="128">
        <v>2405.4899999999998</v>
      </c>
      <c r="E388" s="128">
        <v>2441.16</v>
      </c>
      <c r="F388" s="128">
        <v>2456.79</v>
      </c>
      <c r="G388" s="128">
        <v>2543.02</v>
      </c>
      <c r="H388" s="128">
        <v>2704.21</v>
      </c>
      <c r="I388" s="128">
        <v>2777.18</v>
      </c>
      <c r="J388" s="128">
        <v>2867.61</v>
      </c>
      <c r="K388" s="128">
        <v>2867.09</v>
      </c>
      <c r="L388" s="128">
        <v>2756.68</v>
      </c>
      <c r="M388" s="128">
        <v>2752.86</v>
      </c>
      <c r="N388" s="128">
        <v>2752.25</v>
      </c>
      <c r="O388" s="128">
        <v>2785.41</v>
      </c>
      <c r="P388" s="128">
        <v>2784.27</v>
      </c>
      <c r="Q388" s="128">
        <v>2830.84</v>
      </c>
      <c r="R388" s="128">
        <v>2849.91</v>
      </c>
      <c r="S388" s="128">
        <v>2792.95</v>
      </c>
      <c r="T388" s="128">
        <v>2735.35</v>
      </c>
      <c r="U388" s="128">
        <v>2736.17</v>
      </c>
      <c r="V388" s="128">
        <v>2727.5</v>
      </c>
      <c r="W388" s="128">
        <v>2680.66</v>
      </c>
      <c r="X388" s="128">
        <v>2624.85</v>
      </c>
      <c r="Y388" s="128">
        <v>2465.0500000000002</v>
      </c>
      <c r="Z388" s="128">
        <v>2444.65</v>
      </c>
    </row>
    <row r="389" spans="2:26" x14ac:dyDescent="0.25">
      <c r="B389" s="127">
        <v>25</v>
      </c>
      <c r="C389" s="128">
        <v>2364.62</v>
      </c>
      <c r="D389" s="128">
        <v>2357.39</v>
      </c>
      <c r="E389" s="128">
        <v>2459.38</v>
      </c>
      <c r="F389" s="128">
        <v>2486.83</v>
      </c>
      <c r="G389" s="128">
        <v>2581.42</v>
      </c>
      <c r="H389" s="128">
        <v>2710.1</v>
      </c>
      <c r="I389" s="128">
        <v>2809.75</v>
      </c>
      <c r="J389" s="128">
        <v>3042.38</v>
      </c>
      <c r="K389" s="128">
        <v>3056.36</v>
      </c>
      <c r="L389" s="128">
        <v>3029.88</v>
      </c>
      <c r="M389" s="128">
        <v>3019.69</v>
      </c>
      <c r="N389" s="128">
        <v>3027.47</v>
      </c>
      <c r="O389" s="128">
        <v>3027.05</v>
      </c>
      <c r="P389" s="128">
        <v>3030.69</v>
      </c>
      <c r="Q389" s="128">
        <v>3057.27</v>
      </c>
      <c r="R389" s="128">
        <v>3030.76</v>
      </c>
      <c r="S389" s="128">
        <v>3039.43</v>
      </c>
      <c r="T389" s="128">
        <v>2816.73</v>
      </c>
      <c r="U389" s="128">
        <v>2818.6</v>
      </c>
      <c r="V389" s="128">
        <v>2824.42</v>
      </c>
      <c r="W389" s="128">
        <v>2713.02</v>
      </c>
      <c r="X389" s="128">
        <v>2634.68</v>
      </c>
      <c r="Y389" s="128">
        <v>2470.34</v>
      </c>
      <c r="Z389" s="128">
        <v>2392.65</v>
      </c>
    </row>
    <row r="390" spans="2:26" x14ac:dyDescent="0.25">
      <c r="B390" s="127">
        <v>26</v>
      </c>
      <c r="C390" s="128">
        <v>2416.65</v>
      </c>
      <c r="D390" s="128">
        <v>2418.09</v>
      </c>
      <c r="E390" s="128">
        <v>2439.1999999999998</v>
      </c>
      <c r="F390" s="128">
        <v>2413.65</v>
      </c>
      <c r="G390" s="128">
        <v>2629.76</v>
      </c>
      <c r="H390" s="128">
        <v>2710.6</v>
      </c>
      <c r="I390" s="128">
        <v>2812.98</v>
      </c>
      <c r="J390" s="128">
        <v>3059.62</v>
      </c>
      <c r="K390" s="128">
        <v>3057.2</v>
      </c>
      <c r="L390" s="128">
        <v>3047.44</v>
      </c>
      <c r="M390" s="128">
        <v>3038.59</v>
      </c>
      <c r="N390" s="128">
        <v>3035.87</v>
      </c>
      <c r="O390" s="128">
        <v>3032.42</v>
      </c>
      <c r="P390" s="128">
        <v>3045.65</v>
      </c>
      <c r="Q390" s="128">
        <v>3057.19</v>
      </c>
      <c r="R390" s="128">
        <v>3042.59</v>
      </c>
      <c r="S390" s="128">
        <v>2940.34</v>
      </c>
      <c r="T390" s="128">
        <v>2794.92</v>
      </c>
      <c r="U390" s="128">
        <v>2817.37</v>
      </c>
      <c r="V390" s="128">
        <v>2859.18</v>
      </c>
      <c r="W390" s="128">
        <v>2710.13</v>
      </c>
      <c r="X390" s="128">
        <v>2703.65</v>
      </c>
      <c r="Y390" s="128">
        <v>2631.31</v>
      </c>
      <c r="Z390" s="128">
        <v>2458.12</v>
      </c>
    </row>
    <row r="391" spans="2:26" x14ac:dyDescent="0.25">
      <c r="B391" s="127">
        <v>27</v>
      </c>
      <c r="C391" s="128">
        <v>2565.44</v>
      </c>
      <c r="D391" s="128">
        <v>2565.9699999999998</v>
      </c>
      <c r="E391" s="128">
        <v>2614.41</v>
      </c>
      <c r="F391" s="128">
        <v>2605.9499999999998</v>
      </c>
      <c r="G391" s="128">
        <v>2711.79</v>
      </c>
      <c r="H391" s="128">
        <v>2730.96</v>
      </c>
      <c r="I391" s="128">
        <v>2789.91</v>
      </c>
      <c r="J391" s="128">
        <v>2920.88</v>
      </c>
      <c r="K391" s="128">
        <v>2930.89</v>
      </c>
      <c r="L391" s="128">
        <v>2958.77</v>
      </c>
      <c r="M391" s="128">
        <v>2886.04</v>
      </c>
      <c r="N391" s="128">
        <v>2883.58</v>
      </c>
      <c r="O391" s="128">
        <v>2857.91</v>
      </c>
      <c r="P391" s="128">
        <v>2898.97</v>
      </c>
      <c r="Q391" s="128">
        <v>2926.87</v>
      </c>
      <c r="R391" s="128">
        <v>2871.04</v>
      </c>
      <c r="S391" s="128">
        <v>2798.66</v>
      </c>
      <c r="T391" s="128">
        <v>2803.7</v>
      </c>
      <c r="U391" s="128">
        <v>2789.26</v>
      </c>
      <c r="V391" s="128">
        <v>2775.24</v>
      </c>
      <c r="W391" s="128">
        <v>2717.26</v>
      </c>
      <c r="X391" s="128">
        <v>2641.41</v>
      </c>
      <c r="Y391" s="128">
        <v>2585.5500000000002</v>
      </c>
      <c r="Z391" s="128">
        <v>2535.31</v>
      </c>
    </row>
    <row r="392" spans="2:26" x14ac:dyDescent="0.25">
      <c r="B392" s="127">
        <v>28</v>
      </c>
      <c r="C392" s="128">
        <v>2483.63</v>
      </c>
      <c r="D392" s="128">
        <v>2507.9299999999998</v>
      </c>
      <c r="E392" s="128">
        <v>2507.34</v>
      </c>
      <c r="F392" s="128">
        <v>2483.06</v>
      </c>
      <c r="G392" s="128">
        <v>2593.86</v>
      </c>
      <c r="H392" s="128">
        <v>2644.07</v>
      </c>
      <c r="I392" s="128">
        <v>2714.58</v>
      </c>
      <c r="J392" s="128">
        <v>2721.71</v>
      </c>
      <c r="K392" s="128">
        <v>2750.89</v>
      </c>
      <c r="L392" s="128">
        <v>2797.34</v>
      </c>
      <c r="M392" s="128">
        <v>2790.48</v>
      </c>
      <c r="N392" s="128">
        <v>2796.43</v>
      </c>
      <c r="O392" s="128">
        <v>2790.61</v>
      </c>
      <c r="P392" s="128">
        <v>2831.73</v>
      </c>
      <c r="Q392" s="128">
        <v>2861.23</v>
      </c>
      <c r="R392" s="128">
        <v>2798.57</v>
      </c>
      <c r="S392" s="128">
        <v>2813.04</v>
      </c>
      <c r="T392" s="128">
        <v>2764.4</v>
      </c>
      <c r="U392" s="128">
        <v>2753.94</v>
      </c>
      <c r="V392" s="128">
        <v>2740.48</v>
      </c>
      <c r="W392" s="128">
        <v>2715.92</v>
      </c>
      <c r="X392" s="128">
        <v>2687.51</v>
      </c>
      <c r="Y392" s="128">
        <v>2502.75</v>
      </c>
      <c r="Z392" s="128">
        <v>2469.0100000000002</v>
      </c>
    </row>
    <row r="393" spans="2:26" x14ac:dyDescent="0.25">
      <c r="B393" s="127">
        <v>29</v>
      </c>
      <c r="C393" s="128">
        <v>2484.41</v>
      </c>
      <c r="D393" s="128">
        <v>2475.4299999999998</v>
      </c>
      <c r="E393" s="128">
        <v>2500.5500000000002</v>
      </c>
      <c r="F393" s="128">
        <v>2519.2199999999998</v>
      </c>
      <c r="G393" s="128">
        <v>2647.8</v>
      </c>
      <c r="H393" s="128">
        <v>2727.11</v>
      </c>
      <c r="I393" s="128">
        <v>2963.73</v>
      </c>
      <c r="J393" s="128">
        <v>3063.85</v>
      </c>
      <c r="K393" s="128">
        <v>3067.23</v>
      </c>
      <c r="L393" s="128">
        <v>3008.27</v>
      </c>
      <c r="M393" s="128">
        <v>2999.54</v>
      </c>
      <c r="N393" s="128">
        <v>3009.83</v>
      </c>
      <c r="O393" s="128">
        <v>3008.78</v>
      </c>
      <c r="P393" s="128">
        <v>3063.19</v>
      </c>
      <c r="Q393" s="128">
        <v>3065.64</v>
      </c>
      <c r="R393" s="128">
        <v>3060.31</v>
      </c>
      <c r="S393" s="128">
        <v>2954.51</v>
      </c>
      <c r="T393" s="128">
        <v>2934.26</v>
      </c>
      <c r="U393" s="128">
        <v>2805.8</v>
      </c>
      <c r="V393" s="128">
        <v>2865.98</v>
      </c>
      <c r="W393" s="128">
        <v>2711.63</v>
      </c>
      <c r="X393" s="128">
        <v>2679.13</v>
      </c>
      <c r="Y393" s="128">
        <v>2534.63</v>
      </c>
      <c r="Z393" s="128">
        <v>2493.14</v>
      </c>
    </row>
    <row r="394" spans="2:26" x14ac:dyDescent="0.25">
      <c r="B394" s="127">
        <v>30</v>
      </c>
      <c r="C394" s="128">
        <v>2478.46</v>
      </c>
      <c r="D394" s="128">
        <v>2472.2800000000002</v>
      </c>
      <c r="E394" s="128">
        <v>2493.23</v>
      </c>
      <c r="F394" s="128">
        <v>2507.71</v>
      </c>
      <c r="G394" s="128">
        <v>2643.61</v>
      </c>
      <c r="H394" s="128">
        <v>2720.05</v>
      </c>
      <c r="I394" s="128">
        <v>2954.18</v>
      </c>
      <c r="J394" s="128">
        <v>3068.56</v>
      </c>
      <c r="K394" s="128">
        <v>3067.36</v>
      </c>
      <c r="L394" s="128">
        <v>3010.27</v>
      </c>
      <c r="M394" s="128">
        <v>2991.04</v>
      </c>
      <c r="N394" s="128">
        <v>2990.15</v>
      </c>
      <c r="O394" s="128">
        <v>2996.76</v>
      </c>
      <c r="P394" s="128">
        <v>3003.32</v>
      </c>
      <c r="Q394" s="128">
        <v>3006.27</v>
      </c>
      <c r="R394" s="128">
        <v>3011.96</v>
      </c>
      <c r="S394" s="128">
        <v>2985.68</v>
      </c>
      <c r="T394" s="128">
        <v>2931.55</v>
      </c>
      <c r="U394" s="128">
        <v>2847.85</v>
      </c>
      <c r="V394" s="128">
        <v>2849.42</v>
      </c>
      <c r="W394" s="128">
        <v>2712.33</v>
      </c>
      <c r="X394" s="128">
        <v>2686.08</v>
      </c>
      <c r="Y394" s="128">
        <v>2530.59</v>
      </c>
      <c r="Z394" s="128">
        <v>2500.39</v>
      </c>
    </row>
    <row r="395" spans="2:26" hidden="1" x14ac:dyDescent="0.25">
      <c r="B395" s="127">
        <v>31</v>
      </c>
      <c r="C395" s="128" t="e">
        <v>#N/A</v>
      </c>
      <c r="D395" s="128" t="e">
        <v>#N/A</v>
      </c>
      <c r="E395" s="128" t="e">
        <v>#N/A</v>
      </c>
      <c r="F395" s="128" t="e">
        <v>#N/A</v>
      </c>
      <c r="G395" s="128" t="e">
        <v>#N/A</v>
      </c>
      <c r="H395" s="128" t="e">
        <v>#N/A</v>
      </c>
      <c r="I395" s="128" t="e">
        <v>#N/A</v>
      </c>
      <c r="J395" s="128" t="e">
        <v>#N/A</v>
      </c>
      <c r="K395" s="128" t="e">
        <v>#N/A</v>
      </c>
      <c r="L395" s="128" t="e">
        <v>#N/A</v>
      </c>
      <c r="M395" s="128" t="e">
        <v>#N/A</v>
      </c>
      <c r="N395" s="128" t="e">
        <v>#N/A</v>
      </c>
      <c r="O395" s="128" t="e">
        <v>#N/A</v>
      </c>
      <c r="P395" s="128" t="e">
        <v>#N/A</v>
      </c>
      <c r="Q395" s="128" t="e">
        <v>#N/A</v>
      </c>
      <c r="R395" s="128" t="e">
        <v>#N/A</v>
      </c>
      <c r="S395" s="128" t="e">
        <v>#N/A</v>
      </c>
      <c r="T395" s="128" t="e">
        <v>#N/A</v>
      </c>
      <c r="U395" s="128" t="e">
        <v>#N/A</v>
      </c>
      <c r="V395" s="128" t="e">
        <v>#N/A</v>
      </c>
      <c r="W395" s="128" t="e">
        <v>#N/A</v>
      </c>
      <c r="X395" s="128" t="e">
        <v>#N/A</v>
      </c>
      <c r="Y395" s="128" t="e">
        <v>#N/A</v>
      </c>
      <c r="Z395" s="128" t="e">
        <v>#N/A</v>
      </c>
    </row>
    <row r="397" spans="2:26" x14ac:dyDescent="0.25">
      <c r="B397" s="141" t="s">
        <v>67</v>
      </c>
      <c r="C397" s="142" t="s">
        <v>68</v>
      </c>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2:26" x14ac:dyDescent="0.25">
      <c r="B398" s="138" t="s">
        <v>64</v>
      </c>
      <c r="C398" s="88">
        <v>0</v>
      </c>
      <c r="D398" s="88">
        <v>4.1666666666666664E-2</v>
      </c>
      <c r="E398" s="88">
        <v>8.3333333333333329E-2</v>
      </c>
      <c r="F398" s="88">
        <v>0.125</v>
      </c>
      <c r="G398" s="88">
        <v>0.16666666666666666</v>
      </c>
      <c r="H398" s="88">
        <v>0.20833333333333334</v>
      </c>
      <c r="I398" s="88">
        <v>0.25</v>
      </c>
      <c r="J398" s="88">
        <v>0.29166666666666669</v>
      </c>
      <c r="K398" s="88">
        <v>0.33333333333333331</v>
      </c>
      <c r="L398" s="88">
        <v>0.375</v>
      </c>
      <c r="M398" s="88">
        <v>0.41666666666666669</v>
      </c>
      <c r="N398" s="88">
        <v>0.45833333333333331</v>
      </c>
      <c r="O398" s="88">
        <v>0.5</v>
      </c>
      <c r="P398" s="88">
        <v>0.54166666666666663</v>
      </c>
      <c r="Q398" s="88">
        <v>0.58333333333333337</v>
      </c>
      <c r="R398" s="88">
        <v>0.625</v>
      </c>
      <c r="S398" s="88">
        <v>0.66666666666666663</v>
      </c>
      <c r="T398" s="88">
        <v>0.70833333333333337</v>
      </c>
      <c r="U398" s="88">
        <v>0.75</v>
      </c>
      <c r="V398" s="88">
        <v>0.79166666666666663</v>
      </c>
      <c r="W398" s="88">
        <v>0.83333333333333337</v>
      </c>
      <c r="X398" s="88">
        <v>0.875</v>
      </c>
      <c r="Y398" s="88">
        <v>0.91666666666666663</v>
      </c>
      <c r="Z398" s="88">
        <v>0.95833333333333337</v>
      </c>
    </row>
    <row r="399" spans="2:26" x14ac:dyDescent="0.25">
      <c r="B399" s="139"/>
      <c r="C399" s="89" t="s">
        <v>65</v>
      </c>
      <c r="D399" s="89" t="s">
        <v>65</v>
      </c>
      <c r="E399" s="89" t="s">
        <v>65</v>
      </c>
      <c r="F399" s="89" t="s">
        <v>65</v>
      </c>
      <c r="G399" s="89" t="s">
        <v>65</v>
      </c>
      <c r="H399" s="89" t="s">
        <v>65</v>
      </c>
      <c r="I399" s="89" t="s">
        <v>65</v>
      </c>
      <c r="J399" s="89" t="s">
        <v>65</v>
      </c>
      <c r="K399" s="89" t="s">
        <v>65</v>
      </c>
      <c r="L399" s="89" t="s">
        <v>65</v>
      </c>
      <c r="M399" s="89" t="s">
        <v>65</v>
      </c>
      <c r="N399" s="89" t="s">
        <v>65</v>
      </c>
      <c r="O399" s="89" t="s">
        <v>65</v>
      </c>
      <c r="P399" s="89" t="s">
        <v>65</v>
      </c>
      <c r="Q399" s="89" t="s">
        <v>65</v>
      </c>
      <c r="R399" s="89" t="s">
        <v>65</v>
      </c>
      <c r="S399" s="89" t="s">
        <v>65</v>
      </c>
      <c r="T399" s="89" t="s">
        <v>65</v>
      </c>
      <c r="U399" s="89" t="s">
        <v>65</v>
      </c>
      <c r="V399" s="89" t="s">
        <v>65</v>
      </c>
      <c r="W399" s="89" t="s">
        <v>65</v>
      </c>
      <c r="X399" s="89" t="s">
        <v>65</v>
      </c>
      <c r="Y399" s="89" t="s">
        <v>65</v>
      </c>
      <c r="Z399" s="89" t="s">
        <v>66</v>
      </c>
    </row>
    <row r="400" spans="2:26" x14ac:dyDescent="0.25">
      <c r="B400" s="140"/>
      <c r="C400" s="90">
        <v>4.1666666666666664E-2</v>
      </c>
      <c r="D400" s="90">
        <v>8.3333333333333329E-2</v>
      </c>
      <c r="E400" s="90">
        <v>0.125</v>
      </c>
      <c r="F400" s="90">
        <v>0.16666666666666666</v>
      </c>
      <c r="G400" s="90">
        <v>0.20833333333333334</v>
      </c>
      <c r="H400" s="90">
        <v>0.25</v>
      </c>
      <c r="I400" s="90">
        <v>0.29166666666666669</v>
      </c>
      <c r="J400" s="90">
        <v>0.33333333333333331</v>
      </c>
      <c r="K400" s="90">
        <v>0.375</v>
      </c>
      <c r="L400" s="90">
        <v>0.41666666666666669</v>
      </c>
      <c r="M400" s="90">
        <v>0.45833333333333331</v>
      </c>
      <c r="N400" s="90">
        <v>0.5</v>
      </c>
      <c r="O400" s="90">
        <v>0.54166666666666663</v>
      </c>
      <c r="P400" s="90">
        <v>0.58333333333333337</v>
      </c>
      <c r="Q400" s="90">
        <v>0.625</v>
      </c>
      <c r="R400" s="90">
        <v>0.66666666666666663</v>
      </c>
      <c r="S400" s="90">
        <v>0.70833333333333337</v>
      </c>
      <c r="T400" s="90">
        <v>0.75</v>
      </c>
      <c r="U400" s="90">
        <v>0.79166666666666663</v>
      </c>
      <c r="V400" s="90">
        <v>0.83333333333333337</v>
      </c>
      <c r="W400" s="90">
        <v>0.875</v>
      </c>
      <c r="X400" s="90">
        <v>0.91666666666666663</v>
      </c>
      <c r="Y400" s="90">
        <v>0.95833333333333337</v>
      </c>
      <c r="Z400" s="90">
        <v>0</v>
      </c>
    </row>
    <row r="401" spans="2:26" x14ac:dyDescent="0.25">
      <c r="B401" s="127">
        <v>1</v>
      </c>
      <c r="C401" s="128">
        <v>2880.5</v>
      </c>
      <c r="D401" s="128">
        <v>2894.26</v>
      </c>
      <c r="E401" s="128">
        <v>2931.78</v>
      </c>
      <c r="F401" s="128">
        <v>2976.43</v>
      </c>
      <c r="G401" s="128">
        <v>3064.9</v>
      </c>
      <c r="H401" s="128">
        <v>3236.96</v>
      </c>
      <c r="I401" s="128">
        <v>3373.16</v>
      </c>
      <c r="J401" s="128">
        <v>3491.25</v>
      </c>
      <c r="K401" s="128">
        <v>3498.95</v>
      </c>
      <c r="L401" s="128">
        <v>3347.44</v>
      </c>
      <c r="M401" s="128">
        <v>3346.07</v>
      </c>
      <c r="N401" s="128">
        <v>3311.25</v>
      </c>
      <c r="O401" s="128">
        <v>3316.34</v>
      </c>
      <c r="P401" s="128">
        <v>3382.87</v>
      </c>
      <c r="Q401" s="128">
        <v>3373.19</v>
      </c>
      <c r="R401" s="128">
        <v>3355.66</v>
      </c>
      <c r="S401" s="128">
        <v>3295.36</v>
      </c>
      <c r="T401" s="128">
        <v>3309.3</v>
      </c>
      <c r="U401" s="128">
        <v>3159.01</v>
      </c>
      <c r="V401" s="128">
        <v>3016.21</v>
      </c>
      <c r="W401" s="128">
        <v>2925.83</v>
      </c>
      <c r="X401" s="128">
        <v>2900.9</v>
      </c>
      <c r="Y401" s="128">
        <v>2894.98</v>
      </c>
      <c r="Z401" s="128">
        <v>2884.35</v>
      </c>
    </row>
    <row r="402" spans="2:26" x14ac:dyDescent="0.25">
      <c r="B402" s="127">
        <v>2</v>
      </c>
      <c r="C402" s="128">
        <v>2659.2</v>
      </c>
      <c r="D402" s="128">
        <v>2858.19</v>
      </c>
      <c r="E402" s="128">
        <v>2993.5</v>
      </c>
      <c r="F402" s="128">
        <v>3035.66</v>
      </c>
      <c r="G402" s="128">
        <v>3158.03</v>
      </c>
      <c r="H402" s="128">
        <v>3169.13</v>
      </c>
      <c r="I402" s="128">
        <v>3355.92</v>
      </c>
      <c r="J402" s="128">
        <v>3385.17</v>
      </c>
      <c r="K402" s="128">
        <v>3365.6</v>
      </c>
      <c r="L402" s="128">
        <v>3266.48</v>
      </c>
      <c r="M402" s="128">
        <v>3247.55</v>
      </c>
      <c r="N402" s="128">
        <v>3260.89</v>
      </c>
      <c r="O402" s="128">
        <v>3292.6</v>
      </c>
      <c r="P402" s="128">
        <v>3309.22</v>
      </c>
      <c r="Q402" s="128">
        <v>3362.29</v>
      </c>
      <c r="R402" s="128">
        <v>3316.91</v>
      </c>
      <c r="S402" s="128">
        <v>3296.49</v>
      </c>
      <c r="T402" s="128">
        <v>3235.43</v>
      </c>
      <c r="U402" s="128">
        <v>3232.23</v>
      </c>
      <c r="V402" s="128">
        <v>3094.26</v>
      </c>
      <c r="W402" s="128">
        <v>3017.75</v>
      </c>
      <c r="X402" s="128">
        <v>2913.69</v>
      </c>
      <c r="Y402" s="128">
        <v>2806.46</v>
      </c>
      <c r="Z402" s="128">
        <v>2802.87</v>
      </c>
    </row>
    <row r="403" spans="2:26" x14ac:dyDescent="0.25">
      <c r="B403" s="127">
        <v>3</v>
      </c>
      <c r="C403" s="128">
        <v>2255.98</v>
      </c>
      <c r="D403" s="128">
        <v>2258.16</v>
      </c>
      <c r="E403" s="128">
        <v>2815.86</v>
      </c>
      <c r="F403" s="128">
        <v>2902.57</v>
      </c>
      <c r="G403" s="128">
        <v>3090.79</v>
      </c>
      <c r="H403" s="128">
        <v>3144.76</v>
      </c>
      <c r="I403" s="128">
        <v>3234.27</v>
      </c>
      <c r="J403" s="128">
        <v>3348.3</v>
      </c>
      <c r="K403" s="128">
        <v>3289.47</v>
      </c>
      <c r="L403" s="128">
        <v>3310.46</v>
      </c>
      <c r="M403" s="128">
        <v>3146.33</v>
      </c>
      <c r="N403" s="128">
        <v>3174.49</v>
      </c>
      <c r="O403" s="128">
        <v>3157.33</v>
      </c>
      <c r="P403" s="128">
        <v>3221.32</v>
      </c>
      <c r="Q403" s="128">
        <v>3229.33</v>
      </c>
      <c r="R403" s="128">
        <v>3266.96</v>
      </c>
      <c r="S403" s="128">
        <v>3230.17</v>
      </c>
      <c r="T403" s="128">
        <v>3165.44</v>
      </c>
      <c r="U403" s="128">
        <v>3099.01</v>
      </c>
      <c r="V403" s="128">
        <v>3108.07</v>
      </c>
      <c r="W403" s="128">
        <v>2704.92</v>
      </c>
      <c r="X403" s="128">
        <v>2333.08</v>
      </c>
      <c r="Y403" s="128">
        <v>2294.83</v>
      </c>
      <c r="Z403" s="128">
        <v>2244.23</v>
      </c>
    </row>
    <row r="404" spans="2:26" x14ac:dyDescent="0.25">
      <c r="B404" s="127">
        <v>4</v>
      </c>
      <c r="C404" s="128">
        <v>2982.71</v>
      </c>
      <c r="D404" s="128">
        <v>2983.5</v>
      </c>
      <c r="E404" s="128">
        <v>2991.42</v>
      </c>
      <c r="F404" s="128">
        <v>3011.68</v>
      </c>
      <c r="G404" s="128">
        <v>3144.97</v>
      </c>
      <c r="H404" s="128">
        <v>3213.03</v>
      </c>
      <c r="I404" s="128">
        <v>3333.23</v>
      </c>
      <c r="J404" s="128">
        <v>3335.08</v>
      </c>
      <c r="K404" s="128">
        <v>3338.1</v>
      </c>
      <c r="L404" s="128">
        <v>3338.9</v>
      </c>
      <c r="M404" s="128">
        <v>3338.9</v>
      </c>
      <c r="N404" s="128">
        <v>3230.6</v>
      </c>
      <c r="O404" s="128">
        <v>3339.44</v>
      </c>
      <c r="P404" s="128">
        <v>3346.55</v>
      </c>
      <c r="Q404" s="128">
        <v>3428.11</v>
      </c>
      <c r="R404" s="128">
        <v>3341.63</v>
      </c>
      <c r="S404" s="128">
        <v>3336.73</v>
      </c>
      <c r="T404" s="128">
        <v>3208.26</v>
      </c>
      <c r="U404" s="128">
        <v>3181.7</v>
      </c>
      <c r="V404" s="128">
        <v>3157.53</v>
      </c>
      <c r="W404" s="128">
        <v>3135.65</v>
      </c>
      <c r="X404" s="128">
        <v>3054.01</v>
      </c>
      <c r="Y404" s="128">
        <v>2985.02</v>
      </c>
      <c r="Z404" s="128">
        <v>2975.05</v>
      </c>
    </row>
    <row r="405" spans="2:26" x14ac:dyDescent="0.25">
      <c r="B405" s="127">
        <v>5</v>
      </c>
      <c r="C405" s="128">
        <v>2971</v>
      </c>
      <c r="D405" s="128">
        <v>2981.21</v>
      </c>
      <c r="E405" s="128">
        <v>2989.29</v>
      </c>
      <c r="F405" s="128">
        <v>3037.46</v>
      </c>
      <c r="G405" s="128">
        <v>3262.65</v>
      </c>
      <c r="H405" s="128">
        <v>3167.37</v>
      </c>
      <c r="I405" s="128">
        <v>3346</v>
      </c>
      <c r="J405" s="128">
        <v>3363.57</v>
      </c>
      <c r="K405" s="128">
        <v>3459.62</v>
      </c>
      <c r="L405" s="128">
        <v>3360.33</v>
      </c>
      <c r="M405" s="128">
        <v>3380.73</v>
      </c>
      <c r="N405" s="128">
        <v>3362.63</v>
      </c>
      <c r="O405" s="128">
        <v>3370.78</v>
      </c>
      <c r="P405" s="128">
        <v>3382.56</v>
      </c>
      <c r="Q405" s="128">
        <v>3489.76</v>
      </c>
      <c r="R405" s="128">
        <v>3458.02</v>
      </c>
      <c r="S405" s="128">
        <v>3472.49</v>
      </c>
      <c r="T405" s="128">
        <v>3371.59</v>
      </c>
      <c r="U405" s="128">
        <v>3357.3</v>
      </c>
      <c r="V405" s="128">
        <v>3274.1</v>
      </c>
      <c r="W405" s="128">
        <v>3185.47</v>
      </c>
      <c r="X405" s="128">
        <v>3149.73</v>
      </c>
      <c r="Y405" s="128">
        <v>3100.91</v>
      </c>
      <c r="Z405" s="128">
        <v>2978.22</v>
      </c>
    </row>
    <row r="406" spans="2:26" x14ac:dyDescent="0.25">
      <c r="B406" s="127">
        <v>6</v>
      </c>
      <c r="C406" s="128">
        <v>2982.78</v>
      </c>
      <c r="D406" s="128">
        <v>2979.76</v>
      </c>
      <c r="E406" s="128">
        <v>2984.35</v>
      </c>
      <c r="F406" s="128">
        <v>3000.34</v>
      </c>
      <c r="G406" s="128">
        <v>3056.36</v>
      </c>
      <c r="H406" s="128">
        <v>3164.45</v>
      </c>
      <c r="I406" s="128">
        <v>3414.88</v>
      </c>
      <c r="J406" s="128">
        <v>3450.96</v>
      </c>
      <c r="K406" s="128">
        <v>3456.18</v>
      </c>
      <c r="L406" s="128">
        <v>3443.34</v>
      </c>
      <c r="M406" s="128">
        <v>3446.12</v>
      </c>
      <c r="N406" s="128">
        <v>3450.72</v>
      </c>
      <c r="O406" s="128">
        <v>3446.64</v>
      </c>
      <c r="P406" s="128">
        <v>3501.91</v>
      </c>
      <c r="Q406" s="128">
        <v>4222.1499999999996</v>
      </c>
      <c r="R406" s="128">
        <v>3463.87</v>
      </c>
      <c r="S406" s="128">
        <v>3450.56</v>
      </c>
      <c r="T406" s="128">
        <v>3363.37</v>
      </c>
      <c r="U406" s="128">
        <v>3363.97</v>
      </c>
      <c r="V406" s="128">
        <v>3274.91</v>
      </c>
      <c r="W406" s="128">
        <v>3166.17</v>
      </c>
      <c r="X406" s="128">
        <v>3148.49</v>
      </c>
      <c r="Y406" s="128">
        <v>3037.28</v>
      </c>
      <c r="Z406" s="128">
        <v>2983.22</v>
      </c>
    </row>
    <row r="407" spans="2:26" x14ac:dyDescent="0.25">
      <c r="B407" s="127">
        <v>7</v>
      </c>
      <c r="C407" s="128">
        <v>2930.13</v>
      </c>
      <c r="D407" s="128">
        <v>2929.55</v>
      </c>
      <c r="E407" s="128">
        <v>2932.48</v>
      </c>
      <c r="F407" s="128">
        <v>2972.28</v>
      </c>
      <c r="G407" s="128">
        <v>3144</v>
      </c>
      <c r="H407" s="128">
        <v>3183.32</v>
      </c>
      <c r="I407" s="128">
        <v>3430.96</v>
      </c>
      <c r="J407" s="128">
        <v>3435.34</v>
      </c>
      <c r="K407" s="128">
        <v>3447.33</v>
      </c>
      <c r="L407" s="128">
        <v>3454.97</v>
      </c>
      <c r="M407" s="128">
        <v>3452.22</v>
      </c>
      <c r="N407" s="128">
        <v>3445.52</v>
      </c>
      <c r="O407" s="128">
        <v>3434.04</v>
      </c>
      <c r="P407" s="128">
        <v>3461.62</v>
      </c>
      <c r="Q407" s="128">
        <v>3466.45</v>
      </c>
      <c r="R407" s="128">
        <v>3461.84</v>
      </c>
      <c r="S407" s="128">
        <v>3448.54</v>
      </c>
      <c r="T407" s="128">
        <v>3380.01</v>
      </c>
      <c r="U407" s="128">
        <v>3318.03</v>
      </c>
      <c r="V407" s="128">
        <v>3293.38</v>
      </c>
      <c r="W407" s="128">
        <v>3142.72</v>
      </c>
      <c r="X407" s="128">
        <v>2977.49</v>
      </c>
      <c r="Y407" s="128">
        <v>3076.33</v>
      </c>
      <c r="Z407" s="128">
        <v>2915.39</v>
      </c>
    </row>
    <row r="408" spans="2:26" x14ac:dyDescent="0.25">
      <c r="B408" s="127">
        <v>8</v>
      </c>
      <c r="C408" s="128">
        <v>2988.77</v>
      </c>
      <c r="D408" s="128">
        <v>2992.61</v>
      </c>
      <c r="E408" s="128">
        <v>3015.63</v>
      </c>
      <c r="F408" s="128">
        <v>3139.29</v>
      </c>
      <c r="G408" s="128">
        <v>3393.93</v>
      </c>
      <c r="H408" s="128">
        <v>3407.67</v>
      </c>
      <c r="I408" s="128">
        <v>3448.66</v>
      </c>
      <c r="J408" s="128">
        <v>3458.85</v>
      </c>
      <c r="K408" s="128">
        <v>3458.73</v>
      </c>
      <c r="L408" s="128">
        <v>3429.73</v>
      </c>
      <c r="M408" s="128">
        <v>3440.65</v>
      </c>
      <c r="N408" s="128">
        <v>3442.83</v>
      </c>
      <c r="O408" s="128">
        <v>3447.28</v>
      </c>
      <c r="P408" s="128">
        <v>3456.75</v>
      </c>
      <c r="Q408" s="128">
        <v>3464.09</v>
      </c>
      <c r="R408" s="128">
        <v>3454.97</v>
      </c>
      <c r="S408" s="128">
        <v>3455.88</v>
      </c>
      <c r="T408" s="128">
        <v>3364.35</v>
      </c>
      <c r="U408" s="128">
        <v>3359.7</v>
      </c>
      <c r="V408" s="128">
        <v>3214.13</v>
      </c>
      <c r="W408" s="128">
        <v>3133.95</v>
      </c>
      <c r="X408" s="128">
        <v>3008.92</v>
      </c>
      <c r="Y408" s="128">
        <v>2994.41</v>
      </c>
      <c r="Z408" s="128">
        <v>2958.61</v>
      </c>
    </row>
    <row r="409" spans="2:26" x14ac:dyDescent="0.25">
      <c r="B409" s="127">
        <v>9</v>
      </c>
      <c r="C409" s="128">
        <v>2897.4</v>
      </c>
      <c r="D409" s="128">
        <v>2900.16</v>
      </c>
      <c r="E409" s="128">
        <v>2942.7</v>
      </c>
      <c r="F409" s="128">
        <v>3131.22</v>
      </c>
      <c r="G409" s="128">
        <v>3221</v>
      </c>
      <c r="H409" s="128">
        <v>3346.22</v>
      </c>
      <c r="I409" s="128">
        <v>3428.47</v>
      </c>
      <c r="J409" s="128">
        <v>3446.98</v>
      </c>
      <c r="K409" s="128">
        <v>3365.71</v>
      </c>
      <c r="L409" s="128">
        <v>3432.72</v>
      </c>
      <c r="M409" s="128">
        <v>3352.76</v>
      </c>
      <c r="N409" s="128">
        <v>3370.92</v>
      </c>
      <c r="O409" s="128">
        <v>3373.76</v>
      </c>
      <c r="P409" s="128">
        <v>3372.04</v>
      </c>
      <c r="Q409" s="128">
        <v>3453.46</v>
      </c>
      <c r="R409" s="128">
        <v>3360.31</v>
      </c>
      <c r="S409" s="128">
        <v>3355.55</v>
      </c>
      <c r="T409" s="128">
        <v>3263.93</v>
      </c>
      <c r="U409" s="128">
        <v>3264.09</v>
      </c>
      <c r="V409" s="128">
        <v>3157.83</v>
      </c>
      <c r="W409" s="128">
        <v>2982.98</v>
      </c>
      <c r="X409" s="128">
        <v>2926.59</v>
      </c>
      <c r="Y409" s="128">
        <v>2911.78</v>
      </c>
      <c r="Z409" s="128">
        <v>2905.05</v>
      </c>
    </row>
    <row r="410" spans="2:26" x14ac:dyDescent="0.25">
      <c r="B410" s="127">
        <v>10</v>
      </c>
      <c r="C410" s="128">
        <v>2908.74</v>
      </c>
      <c r="D410" s="128">
        <v>2906.07</v>
      </c>
      <c r="E410" s="128">
        <v>2936.02</v>
      </c>
      <c r="F410" s="128">
        <v>3036.82</v>
      </c>
      <c r="G410" s="128">
        <v>3220.27</v>
      </c>
      <c r="H410" s="128">
        <v>3368.64</v>
      </c>
      <c r="I410" s="128">
        <v>3367.33</v>
      </c>
      <c r="J410" s="128">
        <v>3516.79</v>
      </c>
      <c r="K410" s="128">
        <v>3462.02</v>
      </c>
      <c r="L410" s="128">
        <v>3363.8</v>
      </c>
      <c r="M410" s="128">
        <v>3324.65</v>
      </c>
      <c r="N410" s="128">
        <v>3285.42</v>
      </c>
      <c r="O410" s="128">
        <v>3214.79</v>
      </c>
      <c r="P410" s="128">
        <v>3265.2</v>
      </c>
      <c r="Q410" s="128">
        <v>3317.76</v>
      </c>
      <c r="R410" s="128">
        <v>3244.79</v>
      </c>
      <c r="S410" s="128">
        <v>3217.83</v>
      </c>
      <c r="T410" s="128">
        <v>3170.39</v>
      </c>
      <c r="U410" s="128">
        <v>3159.51</v>
      </c>
      <c r="V410" s="128">
        <v>3062.82</v>
      </c>
      <c r="W410" s="128">
        <v>2963.85</v>
      </c>
      <c r="X410" s="128">
        <v>2934.24</v>
      </c>
      <c r="Y410" s="128">
        <v>2919.57</v>
      </c>
      <c r="Z410" s="128">
        <v>2895.32</v>
      </c>
    </row>
    <row r="411" spans="2:26" x14ac:dyDescent="0.25">
      <c r="B411" s="127">
        <v>11</v>
      </c>
      <c r="C411" s="128">
        <v>2744.84</v>
      </c>
      <c r="D411" s="128">
        <v>2962.97</v>
      </c>
      <c r="E411" s="128">
        <v>3030.79</v>
      </c>
      <c r="F411" s="128">
        <v>3041.5</v>
      </c>
      <c r="G411" s="128">
        <v>3161.86</v>
      </c>
      <c r="H411" s="128">
        <v>3185.52</v>
      </c>
      <c r="I411" s="128">
        <v>3287.71</v>
      </c>
      <c r="J411" s="128">
        <v>3363.2</v>
      </c>
      <c r="K411" s="128">
        <v>3348.44</v>
      </c>
      <c r="L411" s="128">
        <v>3232.06</v>
      </c>
      <c r="M411" s="128">
        <v>3205.59</v>
      </c>
      <c r="N411" s="128">
        <v>3252.12</v>
      </c>
      <c r="O411" s="128">
        <v>3208.14</v>
      </c>
      <c r="P411" s="128">
        <v>3265.53</v>
      </c>
      <c r="Q411" s="128">
        <v>3349.11</v>
      </c>
      <c r="R411" s="128">
        <v>3342.67</v>
      </c>
      <c r="S411" s="128">
        <v>3273</v>
      </c>
      <c r="T411" s="128">
        <v>3223.23</v>
      </c>
      <c r="U411" s="128">
        <v>3227.35</v>
      </c>
      <c r="V411" s="128">
        <v>3231.72</v>
      </c>
      <c r="W411" s="128">
        <v>3073.64</v>
      </c>
      <c r="X411" s="128">
        <v>3107.98</v>
      </c>
      <c r="Y411" s="128">
        <v>2924.11</v>
      </c>
      <c r="Z411" s="128">
        <v>2743.21</v>
      </c>
    </row>
    <row r="412" spans="2:26" x14ac:dyDescent="0.25">
      <c r="B412" s="127">
        <v>12</v>
      </c>
      <c r="C412" s="128">
        <v>2911.65</v>
      </c>
      <c r="D412" s="128">
        <v>2912.56</v>
      </c>
      <c r="E412" s="128">
        <v>2937.83</v>
      </c>
      <c r="F412" s="128">
        <v>2950.48</v>
      </c>
      <c r="G412" s="128">
        <v>3094.15</v>
      </c>
      <c r="H412" s="128">
        <v>3163.87</v>
      </c>
      <c r="I412" s="128">
        <v>3232.05</v>
      </c>
      <c r="J412" s="128">
        <v>3254.62</v>
      </c>
      <c r="K412" s="128">
        <v>3266.62</v>
      </c>
      <c r="L412" s="128">
        <v>3188.22</v>
      </c>
      <c r="M412" s="128">
        <v>3263.76</v>
      </c>
      <c r="N412" s="128">
        <v>3260.35</v>
      </c>
      <c r="O412" s="128">
        <v>3229.53</v>
      </c>
      <c r="P412" s="128">
        <v>3282.97</v>
      </c>
      <c r="Q412" s="128">
        <v>3266.38</v>
      </c>
      <c r="R412" s="128">
        <v>3249.2</v>
      </c>
      <c r="S412" s="128">
        <v>3231.15</v>
      </c>
      <c r="T412" s="128">
        <v>3096.69</v>
      </c>
      <c r="U412" s="128">
        <v>3151.92</v>
      </c>
      <c r="V412" s="128">
        <v>3139.36</v>
      </c>
      <c r="W412" s="128">
        <v>2962.02</v>
      </c>
      <c r="X412" s="128">
        <v>2943.28</v>
      </c>
      <c r="Y412" s="128">
        <v>2927.35</v>
      </c>
      <c r="Z412" s="128">
        <v>2908.14</v>
      </c>
    </row>
    <row r="413" spans="2:26" x14ac:dyDescent="0.25">
      <c r="B413" s="127">
        <v>13</v>
      </c>
      <c r="C413" s="128">
        <v>2898.18</v>
      </c>
      <c r="D413" s="128">
        <v>2804.68</v>
      </c>
      <c r="E413" s="128">
        <v>2909.4</v>
      </c>
      <c r="F413" s="128">
        <v>2882.48</v>
      </c>
      <c r="G413" s="128">
        <v>2978.95</v>
      </c>
      <c r="H413" s="128">
        <v>3055.03</v>
      </c>
      <c r="I413" s="128">
        <v>3134.93</v>
      </c>
      <c r="J413" s="128">
        <v>3179.88</v>
      </c>
      <c r="K413" s="128">
        <v>3298.75</v>
      </c>
      <c r="L413" s="128">
        <v>3200.35</v>
      </c>
      <c r="M413" s="128">
        <v>3179.57</v>
      </c>
      <c r="N413" s="128">
        <v>3182.08</v>
      </c>
      <c r="O413" s="128">
        <v>3185.87</v>
      </c>
      <c r="P413" s="128">
        <v>3254.18</v>
      </c>
      <c r="Q413" s="128">
        <v>3285.16</v>
      </c>
      <c r="R413" s="128">
        <v>3279.76</v>
      </c>
      <c r="S413" s="128">
        <v>3229.5</v>
      </c>
      <c r="T413" s="128">
        <v>3181.19</v>
      </c>
      <c r="U413" s="128">
        <v>3181.68</v>
      </c>
      <c r="V413" s="128">
        <v>3166.66</v>
      </c>
      <c r="W413" s="128">
        <v>3002.51</v>
      </c>
      <c r="X413" s="128">
        <v>2971.43</v>
      </c>
      <c r="Y413" s="128">
        <v>2941.49</v>
      </c>
      <c r="Z413" s="128">
        <v>2580.38</v>
      </c>
    </row>
    <row r="414" spans="2:26" x14ac:dyDescent="0.25">
      <c r="B414" s="127">
        <v>14</v>
      </c>
      <c r="C414" s="128">
        <v>2898.68</v>
      </c>
      <c r="D414" s="128">
        <v>2900.36</v>
      </c>
      <c r="E414" s="128">
        <v>2916.77</v>
      </c>
      <c r="F414" s="128">
        <v>2886.9</v>
      </c>
      <c r="G414" s="128">
        <v>2955.52</v>
      </c>
      <c r="H414" s="128">
        <v>3120.07</v>
      </c>
      <c r="I414" s="128">
        <v>3170.7</v>
      </c>
      <c r="J414" s="128">
        <v>3190.25</v>
      </c>
      <c r="K414" s="128">
        <v>3232.35</v>
      </c>
      <c r="L414" s="128">
        <v>3232.24</v>
      </c>
      <c r="M414" s="128">
        <v>3264.01</v>
      </c>
      <c r="N414" s="128">
        <v>3268.47</v>
      </c>
      <c r="O414" s="128">
        <v>3231.56</v>
      </c>
      <c r="P414" s="128">
        <v>3318.43</v>
      </c>
      <c r="Q414" s="128">
        <v>3397.12</v>
      </c>
      <c r="R414" s="128">
        <v>3312.46</v>
      </c>
      <c r="S414" s="128">
        <v>3305.58</v>
      </c>
      <c r="T414" s="128">
        <v>3230.13</v>
      </c>
      <c r="U414" s="128">
        <v>3184.04</v>
      </c>
      <c r="V414" s="128">
        <v>3171.36</v>
      </c>
      <c r="W414" s="128">
        <v>3022.25</v>
      </c>
      <c r="X414" s="128">
        <v>2941.32</v>
      </c>
      <c r="Y414" s="128">
        <v>2913.91</v>
      </c>
      <c r="Z414" s="128">
        <v>2883.92</v>
      </c>
    </row>
    <row r="415" spans="2:26" x14ac:dyDescent="0.25">
      <c r="B415" s="127">
        <v>15</v>
      </c>
      <c r="C415" s="128">
        <v>2843.29</v>
      </c>
      <c r="D415" s="128">
        <v>2864.22</v>
      </c>
      <c r="E415" s="128">
        <v>2919.25</v>
      </c>
      <c r="F415" s="128">
        <v>2934.81</v>
      </c>
      <c r="G415" s="128">
        <v>3040.37</v>
      </c>
      <c r="H415" s="128">
        <v>3187.17</v>
      </c>
      <c r="I415" s="128">
        <v>3268.95</v>
      </c>
      <c r="J415" s="128">
        <v>3329.75</v>
      </c>
      <c r="K415" s="128">
        <v>3323.8</v>
      </c>
      <c r="L415" s="128">
        <v>3233.27</v>
      </c>
      <c r="M415" s="128">
        <v>3221.83</v>
      </c>
      <c r="N415" s="128">
        <v>3218.74</v>
      </c>
      <c r="O415" s="128">
        <v>3234.95</v>
      </c>
      <c r="P415" s="128">
        <v>3276.44</v>
      </c>
      <c r="Q415" s="128">
        <v>3297.1</v>
      </c>
      <c r="R415" s="128">
        <v>3274</v>
      </c>
      <c r="S415" s="128">
        <v>3229.13</v>
      </c>
      <c r="T415" s="128">
        <v>3170.12</v>
      </c>
      <c r="U415" s="128">
        <v>3148.49</v>
      </c>
      <c r="V415" s="128">
        <v>3166.32</v>
      </c>
      <c r="W415" s="128">
        <v>3046.42</v>
      </c>
      <c r="X415" s="128">
        <v>2944.5</v>
      </c>
      <c r="Y415" s="128">
        <v>2852.48</v>
      </c>
      <c r="Z415" s="128">
        <v>2758.41</v>
      </c>
    </row>
    <row r="416" spans="2:26" x14ac:dyDescent="0.25">
      <c r="B416" s="127">
        <v>16</v>
      </c>
      <c r="C416" s="128">
        <v>2809.74</v>
      </c>
      <c r="D416" s="128">
        <v>2809.13</v>
      </c>
      <c r="E416" s="128">
        <v>2878.15</v>
      </c>
      <c r="F416" s="128">
        <v>2869.91</v>
      </c>
      <c r="G416" s="128">
        <v>2961.33</v>
      </c>
      <c r="H416" s="128">
        <v>3087.8</v>
      </c>
      <c r="I416" s="128">
        <v>3170.19</v>
      </c>
      <c r="J416" s="128">
        <v>3231.47</v>
      </c>
      <c r="K416" s="128">
        <v>3215.5</v>
      </c>
      <c r="L416" s="128">
        <v>3179.76</v>
      </c>
      <c r="M416" s="128">
        <v>3180.14</v>
      </c>
      <c r="N416" s="128">
        <v>3170.97</v>
      </c>
      <c r="O416" s="128">
        <v>3184.99</v>
      </c>
      <c r="P416" s="128">
        <v>3207.23</v>
      </c>
      <c r="Q416" s="128">
        <v>3220.1</v>
      </c>
      <c r="R416" s="128">
        <v>3186.75</v>
      </c>
      <c r="S416" s="128">
        <v>3170.14</v>
      </c>
      <c r="T416" s="128">
        <v>3088.56</v>
      </c>
      <c r="U416" s="128">
        <v>3068.68</v>
      </c>
      <c r="V416" s="128">
        <v>3026.35</v>
      </c>
      <c r="W416" s="128">
        <v>2916.49</v>
      </c>
      <c r="X416" s="128">
        <v>2837.14</v>
      </c>
      <c r="Y416" s="128">
        <v>2802.95</v>
      </c>
      <c r="Z416" s="128">
        <v>2795.38</v>
      </c>
    </row>
    <row r="417" spans="2:26" x14ac:dyDescent="0.25">
      <c r="B417" s="127">
        <v>17</v>
      </c>
      <c r="C417" s="128">
        <v>2819.01</v>
      </c>
      <c r="D417" s="128">
        <v>2815.25</v>
      </c>
      <c r="E417" s="128">
        <v>2858.89</v>
      </c>
      <c r="F417" s="128">
        <v>2874.63</v>
      </c>
      <c r="G417" s="128">
        <v>2971.93</v>
      </c>
      <c r="H417" s="128">
        <v>3063.96</v>
      </c>
      <c r="I417" s="128">
        <v>3165.27</v>
      </c>
      <c r="J417" s="128">
        <v>3268.32</v>
      </c>
      <c r="K417" s="128">
        <v>3251.8</v>
      </c>
      <c r="L417" s="128">
        <v>3180.2</v>
      </c>
      <c r="M417" s="128">
        <v>3179.68</v>
      </c>
      <c r="N417" s="128">
        <v>3179.72</v>
      </c>
      <c r="O417" s="128">
        <v>3188.76</v>
      </c>
      <c r="P417" s="128">
        <v>3246.79</v>
      </c>
      <c r="Q417" s="128">
        <v>3268.27</v>
      </c>
      <c r="R417" s="128">
        <v>3256.61</v>
      </c>
      <c r="S417" s="128">
        <v>3181.29</v>
      </c>
      <c r="T417" s="128">
        <v>3175.69</v>
      </c>
      <c r="U417" s="128">
        <v>3142.66</v>
      </c>
      <c r="V417" s="128">
        <v>3104.55</v>
      </c>
      <c r="W417" s="128">
        <v>3024.44</v>
      </c>
      <c r="X417" s="128">
        <v>2947.87</v>
      </c>
      <c r="Y417" s="128">
        <v>2876.36</v>
      </c>
      <c r="Z417" s="128">
        <v>2856</v>
      </c>
    </row>
    <row r="418" spans="2:26" x14ac:dyDescent="0.25">
      <c r="B418" s="127">
        <v>18</v>
      </c>
      <c r="C418" s="128">
        <v>2815.81</v>
      </c>
      <c r="D418" s="128">
        <v>2848.23</v>
      </c>
      <c r="E418" s="128">
        <v>2867.12</v>
      </c>
      <c r="F418" s="128">
        <v>2881.46</v>
      </c>
      <c r="G418" s="128">
        <v>3112.33</v>
      </c>
      <c r="H418" s="128">
        <v>3143.99</v>
      </c>
      <c r="I418" s="128">
        <v>3164.55</v>
      </c>
      <c r="J418" s="128">
        <v>3271.99</v>
      </c>
      <c r="K418" s="128">
        <v>3298.95</v>
      </c>
      <c r="L418" s="128">
        <v>3279.67</v>
      </c>
      <c r="M418" s="128">
        <v>3271.47</v>
      </c>
      <c r="N418" s="128">
        <v>3269.61</v>
      </c>
      <c r="O418" s="128">
        <v>3261.4</v>
      </c>
      <c r="P418" s="128">
        <v>3281.16</v>
      </c>
      <c r="Q418" s="128">
        <v>3284.61</v>
      </c>
      <c r="R418" s="128">
        <v>3283.2</v>
      </c>
      <c r="S418" s="128">
        <v>3256.5</v>
      </c>
      <c r="T418" s="128">
        <v>3171.71</v>
      </c>
      <c r="U418" s="128">
        <v>3175.51</v>
      </c>
      <c r="V418" s="128">
        <v>3175.5</v>
      </c>
      <c r="W418" s="128">
        <v>3086.06</v>
      </c>
      <c r="X418" s="128">
        <v>2924.93</v>
      </c>
      <c r="Y418" s="128">
        <v>2874.57</v>
      </c>
      <c r="Z418" s="128">
        <v>2798.27</v>
      </c>
    </row>
    <row r="419" spans="2:26" x14ac:dyDescent="0.25">
      <c r="B419" s="127">
        <v>19</v>
      </c>
      <c r="C419" s="128">
        <v>2867.61</v>
      </c>
      <c r="D419" s="128">
        <v>2870.24</v>
      </c>
      <c r="E419" s="128">
        <v>2903.06</v>
      </c>
      <c r="F419" s="128">
        <v>2917.29</v>
      </c>
      <c r="G419" s="128">
        <v>3121.67</v>
      </c>
      <c r="H419" s="128">
        <v>3157.29</v>
      </c>
      <c r="I419" s="128">
        <v>3299.98</v>
      </c>
      <c r="J419" s="128">
        <v>3496.92</v>
      </c>
      <c r="K419" s="128">
        <v>3484.94</v>
      </c>
      <c r="L419" s="128">
        <v>3481.08</v>
      </c>
      <c r="M419" s="128">
        <v>3365.04</v>
      </c>
      <c r="N419" s="128">
        <v>3368.23</v>
      </c>
      <c r="O419" s="128">
        <v>3366.55</v>
      </c>
      <c r="P419" s="128">
        <v>3371.03</v>
      </c>
      <c r="Q419" s="128">
        <v>3440.58</v>
      </c>
      <c r="R419" s="128">
        <v>3367.32</v>
      </c>
      <c r="S419" s="128">
        <v>3364.78</v>
      </c>
      <c r="T419" s="128">
        <v>3357.79</v>
      </c>
      <c r="U419" s="128">
        <v>3313.25</v>
      </c>
      <c r="V419" s="128">
        <v>3315.78</v>
      </c>
      <c r="W419" s="128">
        <v>3189.94</v>
      </c>
      <c r="X419" s="128">
        <v>3129.1</v>
      </c>
      <c r="Y419" s="128">
        <v>3083.44</v>
      </c>
      <c r="Z419" s="128">
        <v>2921.76</v>
      </c>
    </row>
    <row r="420" spans="2:26" x14ac:dyDescent="0.25">
      <c r="B420" s="127">
        <v>20</v>
      </c>
      <c r="C420" s="128">
        <v>2936.47</v>
      </c>
      <c r="D420" s="128">
        <v>2934.47</v>
      </c>
      <c r="E420" s="128">
        <v>2942.74</v>
      </c>
      <c r="F420" s="128">
        <v>2941.09</v>
      </c>
      <c r="G420" s="128">
        <v>3019.34</v>
      </c>
      <c r="H420" s="128">
        <v>3096.46</v>
      </c>
      <c r="I420" s="128">
        <v>3175.09</v>
      </c>
      <c r="J420" s="128">
        <v>3230.17</v>
      </c>
      <c r="K420" s="128">
        <v>3335.17</v>
      </c>
      <c r="L420" s="128">
        <v>3330.27</v>
      </c>
      <c r="M420" s="128">
        <v>3328.46</v>
      </c>
      <c r="N420" s="128">
        <v>3322.37</v>
      </c>
      <c r="O420" s="128">
        <v>3317.24</v>
      </c>
      <c r="P420" s="128">
        <v>3366.18</v>
      </c>
      <c r="Q420" s="128">
        <v>3381.5</v>
      </c>
      <c r="R420" s="128">
        <v>3327.73</v>
      </c>
      <c r="S420" s="128">
        <v>3313.64</v>
      </c>
      <c r="T420" s="128">
        <v>3300.27</v>
      </c>
      <c r="U420" s="128">
        <v>3290.04</v>
      </c>
      <c r="V420" s="128">
        <v>3262.37</v>
      </c>
      <c r="W420" s="128">
        <v>3166.91</v>
      </c>
      <c r="X420" s="128">
        <v>3108.06</v>
      </c>
      <c r="Y420" s="128">
        <v>2966.36</v>
      </c>
      <c r="Z420" s="128">
        <v>2930.86</v>
      </c>
    </row>
    <row r="421" spans="2:26" x14ac:dyDescent="0.25">
      <c r="B421" s="127">
        <v>21</v>
      </c>
      <c r="C421" s="128">
        <v>2891.43</v>
      </c>
      <c r="D421" s="128">
        <v>2872.78</v>
      </c>
      <c r="E421" s="128">
        <v>2874.41</v>
      </c>
      <c r="F421" s="128">
        <v>2861.49</v>
      </c>
      <c r="G421" s="128">
        <v>2892.2</v>
      </c>
      <c r="H421" s="128">
        <v>2985.51</v>
      </c>
      <c r="I421" s="128">
        <v>3082.91</v>
      </c>
      <c r="J421" s="128">
        <v>3097.73</v>
      </c>
      <c r="K421" s="128">
        <v>3141.02</v>
      </c>
      <c r="L421" s="128">
        <v>3180.76</v>
      </c>
      <c r="M421" s="128">
        <v>3179.69</v>
      </c>
      <c r="N421" s="128">
        <v>3209.02</v>
      </c>
      <c r="O421" s="128">
        <v>3226.45</v>
      </c>
      <c r="P421" s="128">
        <v>3263.77</v>
      </c>
      <c r="Q421" s="128">
        <v>3291.93</v>
      </c>
      <c r="R421" s="128">
        <v>3282.59</v>
      </c>
      <c r="S421" s="128">
        <v>3275.75</v>
      </c>
      <c r="T421" s="128">
        <v>3183.35</v>
      </c>
      <c r="U421" s="128">
        <v>3211.59</v>
      </c>
      <c r="V421" s="128">
        <v>3194.15</v>
      </c>
      <c r="W421" s="128">
        <v>3160.56</v>
      </c>
      <c r="X421" s="128">
        <v>3107.69</v>
      </c>
      <c r="Y421" s="128">
        <v>2922.18</v>
      </c>
      <c r="Z421" s="128">
        <v>2908.43</v>
      </c>
    </row>
    <row r="422" spans="2:26" x14ac:dyDescent="0.25">
      <c r="B422" s="127">
        <v>22</v>
      </c>
      <c r="C422" s="128">
        <v>2883.29</v>
      </c>
      <c r="D422" s="128">
        <v>2926.1</v>
      </c>
      <c r="E422" s="128">
        <v>3001.58</v>
      </c>
      <c r="F422" s="128">
        <v>3013.45</v>
      </c>
      <c r="G422" s="128">
        <v>3116.64</v>
      </c>
      <c r="H422" s="128">
        <v>3178.7</v>
      </c>
      <c r="I422" s="128">
        <v>3378.34</v>
      </c>
      <c r="J422" s="128">
        <v>3512.52</v>
      </c>
      <c r="K422" s="128">
        <v>3464.33</v>
      </c>
      <c r="L422" s="128">
        <v>3456.68</v>
      </c>
      <c r="M422" s="128">
        <v>3391.94</v>
      </c>
      <c r="N422" s="128">
        <v>3383.66</v>
      </c>
      <c r="O422" s="128">
        <v>3377.58</v>
      </c>
      <c r="P422" s="128">
        <v>3494.63</v>
      </c>
      <c r="Q422" s="128">
        <v>3381.03</v>
      </c>
      <c r="R422" s="128">
        <v>3498.14</v>
      </c>
      <c r="S422" s="128">
        <v>3451.72</v>
      </c>
      <c r="T422" s="128">
        <v>3341.08</v>
      </c>
      <c r="U422" s="128">
        <v>3424.23</v>
      </c>
      <c r="V422" s="128">
        <v>3286.23</v>
      </c>
      <c r="W422" s="128">
        <v>3091.7</v>
      </c>
      <c r="X422" s="128">
        <v>3111.96</v>
      </c>
      <c r="Y422" s="128">
        <v>2881.55</v>
      </c>
      <c r="Z422" s="128">
        <v>2898.56</v>
      </c>
    </row>
    <row r="423" spans="2:26" x14ac:dyDescent="0.25">
      <c r="B423" s="127">
        <v>23</v>
      </c>
      <c r="C423" s="128">
        <v>2829.48</v>
      </c>
      <c r="D423" s="128">
        <v>2838.84</v>
      </c>
      <c r="E423" s="128">
        <v>2867.69</v>
      </c>
      <c r="F423" s="128">
        <v>2886.27</v>
      </c>
      <c r="G423" s="128">
        <v>3122.51</v>
      </c>
      <c r="H423" s="128">
        <v>3154.99</v>
      </c>
      <c r="I423" s="128">
        <v>3224.98</v>
      </c>
      <c r="J423" s="128">
        <v>3264.58</v>
      </c>
      <c r="K423" s="128">
        <v>3255.54</v>
      </c>
      <c r="L423" s="128">
        <v>3334.88</v>
      </c>
      <c r="M423" s="128">
        <v>3302.71</v>
      </c>
      <c r="N423" s="128">
        <v>3250.45</v>
      </c>
      <c r="O423" s="128">
        <v>3294.57</v>
      </c>
      <c r="P423" s="128">
        <v>3289.92</v>
      </c>
      <c r="Q423" s="128">
        <v>3239.47</v>
      </c>
      <c r="R423" s="128">
        <v>3311.44</v>
      </c>
      <c r="S423" s="128">
        <v>3325.48</v>
      </c>
      <c r="T423" s="128">
        <v>3283.78</v>
      </c>
      <c r="U423" s="128">
        <v>3244.17</v>
      </c>
      <c r="V423" s="128">
        <v>3172.69</v>
      </c>
      <c r="W423" s="128">
        <v>3081.01</v>
      </c>
      <c r="X423" s="128">
        <v>2909.17</v>
      </c>
      <c r="Y423" s="128">
        <v>2884.43</v>
      </c>
      <c r="Z423" s="128">
        <v>2860.02</v>
      </c>
    </row>
    <row r="424" spans="2:26" x14ac:dyDescent="0.25">
      <c r="B424" s="127">
        <v>24</v>
      </c>
      <c r="C424" s="128">
        <v>2864.33</v>
      </c>
      <c r="D424" s="128">
        <v>2856.07</v>
      </c>
      <c r="E424" s="128">
        <v>2891.74</v>
      </c>
      <c r="F424" s="128">
        <v>2907.37</v>
      </c>
      <c r="G424" s="128">
        <v>2993.6</v>
      </c>
      <c r="H424" s="128">
        <v>3154.79</v>
      </c>
      <c r="I424" s="128">
        <v>3227.76</v>
      </c>
      <c r="J424" s="128">
        <v>3318.19</v>
      </c>
      <c r="K424" s="128">
        <v>3317.67</v>
      </c>
      <c r="L424" s="128">
        <v>3207.26</v>
      </c>
      <c r="M424" s="128">
        <v>3203.44</v>
      </c>
      <c r="N424" s="128">
        <v>3202.83</v>
      </c>
      <c r="O424" s="128">
        <v>3235.99</v>
      </c>
      <c r="P424" s="128">
        <v>3234.85</v>
      </c>
      <c r="Q424" s="128">
        <v>3281.42</v>
      </c>
      <c r="R424" s="128">
        <v>3300.49</v>
      </c>
      <c r="S424" s="128">
        <v>3243.53</v>
      </c>
      <c r="T424" s="128">
        <v>3185.93</v>
      </c>
      <c r="U424" s="128">
        <v>3186.75</v>
      </c>
      <c r="V424" s="128">
        <v>3178.08</v>
      </c>
      <c r="W424" s="128">
        <v>3131.24</v>
      </c>
      <c r="X424" s="128">
        <v>3075.43</v>
      </c>
      <c r="Y424" s="128">
        <v>2915.63</v>
      </c>
      <c r="Z424" s="128">
        <v>2895.23</v>
      </c>
    </row>
    <row r="425" spans="2:26" x14ac:dyDescent="0.25">
      <c r="B425" s="127">
        <v>25</v>
      </c>
      <c r="C425" s="128">
        <v>2815.2</v>
      </c>
      <c r="D425" s="128">
        <v>2807.97</v>
      </c>
      <c r="E425" s="128">
        <v>2909.96</v>
      </c>
      <c r="F425" s="128">
        <v>2937.41</v>
      </c>
      <c r="G425" s="128">
        <v>3032</v>
      </c>
      <c r="H425" s="128">
        <v>3160.68</v>
      </c>
      <c r="I425" s="128">
        <v>3260.33</v>
      </c>
      <c r="J425" s="128">
        <v>3492.96</v>
      </c>
      <c r="K425" s="128">
        <v>3506.94</v>
      </c>
      <c r="L425" s="128">
        <v>3480.46</v>
      </c>
      <c r="M425" s="128">
        <v>3470.27</v>
      </c>
      <c r="N425" s="128">
        <v>3478.05</v>
      </c>
      <c r="O425" s="128">
        <v>3477.63</v>
      </c>
      <c r="P425" s="128">
        <v>3481.27</v>
      </c>
      <c r="Q425" s="128">
        <v>3507.85</v>
      </c>
      <c r="R425" s="128">
        <v>3481.34</v>
      </c>
      <c r="S425" s="128">
        <v>3490.01</v>
      </c>
      <c r="T425" s="128">
        <v>3267.31</v>
      </c>
      <c r="U425" s="128">
        <v>3269.18</v>
      </c>
      <c r="V425" s="128">
        <v>3275</v>
      </c>
      <c r="W425" s="128">
        <v>3163.6</v>
      </c>
      <c r="X425" s="128">
        <v>3085.26</v>
      </c>
      <c r="Y425" s="128">
        <v>2920.92</v>
      </c>
      <c r="Z425" s="128">
        <v>2843.23</v>
      </c>
    </row>
    <row r="426" spans="2:26" x14ac:dyDescent="0.25">
      <c r="B426" s="127">
        <v>26</v>
      </c>
      <c r="C426" s="128">
        <v>2867.23</v>
      </c>
      <c r="D426" s="128">
        <v>2868.67</v>
      </c>
      <c r="E426" s="128">
        <v>2889.78</v>
      </c>
      <c r="F426" s="128">
        <v>2864.23</v>
      </c>
      <c r="G426" s="128">
        <v>3080.34</v>
      </c>
      <c r="H426" s="128">
        <v>3161.18</v>
      </c>
      <c r="I426" s="128">
        <v>3263.56</v>
      </c>
      <c r="J426" s="128">
        <v>3510.2</v>
      </c>
      <c r="K426" s="128">
        <v>3507.78</v>
      </c>
      <c r="L426" s="128">
        <v>3498.02</v>
      </c>
      <c r="M426" s="128">
        <v>3489.17</v>
      </c>
      <c r="N426" s="128">
        <v>3486.45</v>
      </c>
      <c r="O426" s="128">
        <v>3483</v>
      </c>
      <c r="P426" s="128">
        <v>3496.23</v>
      </c>
      <c r="Q426" s="128">
        <v>3507.77</v>
      </c>
      <c r="R426" s="128">
        <v>3493.17</v>
      </c>
      <c r="S426" s="128">
        <v>3390.92</v>
      </c>
      <c r="T426" s="128">
        <v>3245.5</v>
      </c>
      <c r="U426" s="128">
        <v>3267.95</v>
      </c>
      <c r="V426" s="128">
        <v>3309.76</v>
      </c>
      <c r="W426" s="128">
        <v>3160.71</v>
      </c>
      <c r="X426" s="128">
        <v>3154.23</v>
      </c>
      <c r="Y426" s="128">
        <v>3081.89</v>
      </c>
      <c r="Z426" s="128">
        <v>2908.7</v>
      </c>
    </row>
    <row r="427" spans="2:26" x14ac:dyDescent="0.25">
      <c r="B427" s="127">
        <v>27</v>
      </c>
      <c r="C427" s="128">
        <v>3016.02</v>
      </c>
      <c r="D427" s="128">
        <v>3016.55</v>
      </c>
      <c r="E427" s="128">
        <v>3064.99</v>
      </c>
      <c r="F427" s="128">
        <v>3056.53</v>
      </c>
      <c r="G427" s="128">
        <v>3162.37</v>
      </c>
      <c r="H427" s="128">
        <v>3181.54</v>
      </c>
      <c r="I427" s="128">
        <v>3240.49</v>
      </c>
      <c r="J427" s="128">
        <v>3371.46</v>
      </c>
      <c r="K427" s="128">
        <v>3381.47</v>
      </c>
      <c r="L427" s="128">
        <v>3409.35</v>
      </c>
      <c r="M427" s="128">
        <v>3336.62</v>
      </c>
      <c r="N427" s="128">
        <v>3334.16</v>
      </c>
      <c r="O427" s="128">
        <v>3308.49</v>
      </c>
      <c r="P427" s="128">
        <v>3349.55</v>
      </c>
      <c r="Q427" s="128">
        <v>3377.45</v>
      </c>
      <c r="R427" s="128">
        <v>3321.62</v>
      </c>
      <c r="S427" s="128">
        <v>3249.24</v>
      </c>
      <c r="T427" s="128">
        <v>3254.28</v>
      </c>
      <c r="U427" s="128">
        <v>3239.84</v>
      </c>
      <c r="V427" s="128">
        <v>3225.82</v>
      </c>
      <c r="W427" s="128">
        <v>3167.84</v>
      </c>
      <c r="X427" s="128">
        <v>3091.99</v>
      </c>
      <c r="Y427" s="128">
        <v>3036.13</v>
      </c>
      <c r="Z427" s="128">
        <v>2985.89</v>
      </c>
    </row>
    <row r="428" spans="2:26" x14ac:dyDescent="0.25">
      <c r="B428" s="127">
        <v>28</v>
      </c>
      <c r="C428" s="128">
        <v>2934.21</v>
      </c>
      <c r="D428" s="128">
        <v>2958.51</v>
      </c>
      <c r="E428" s="128">
        <v>2957.92</v>
      </c>
      <c r="F428" s="128">
        <v>2933.64</v>
      </c>
      <c r="G428" s="128">
        <v>3044.44</v>
      </c>
      <c r="H428" s="128">
        <v>3094.65</v>
      </c>
      <c r="I428" s="128">
        <v>3165.16</v>
      </c>
      <c r="J428" s="128">
        <v>3172.29</v>
      </c>
      <c r="K428" s="128">
        <v>3201.47</v>
      </c>
      <c r="L428" s="128">
        <v>3247.92</v>
      </c>
      <c r="M428" s="128">
        <v>3241.06</v>
      </c>
      <c r="N428" s="128">
        <v>3247.01</v>
      </c>
      <c r="O428" s="128">
        <v>3241.19</v>
      </c>
      <c r="P428" s="128">
        <v>3282.31</v>
      </c>
      <c r="Q428" s="128">
        <v>3311.81</v>
      </c>
      <c r="R428" s="128">
        <v>3249.15</v>
      </c>
      <c r="S428" s="128">
        <v>3263.62</v>
      </c>
      <c r="T428" s="128">
        <v>3214.98</v>
      </c>
      <c r="U428" s="128">
        <v>3204.52</v>
      </c>
      <c r="V428" s="128">
        <v>3191.06</v>
      </c>
      <c r="W428" s="128">
        <v>3166.5</v>
      </c>
      <c r="X428" s="128">
        <v>3138.09</v>
      </c>
      <c r="Y428" s="128">
        <v>2953.33</v>
      </c>
      <c r="Z428" s="128">
        <v>2919.59</v>
      </c>
    </row>
    <row r="429" spans="2:26" x14ac:dyDescent="0.25">
      <c r="B429" s="127">
        <v>29</v>
      </c>
      <c r="C429" s="128">
        <v>2934.99</v>
      </c>
      <c r="D429" s="128">
        <v>2926.01</v>
      </c>
      <c r="E429" s="128">
        <v>2951.13</v>
      </c>
      <c r="F429" s="128">
        <v>2969.8</v>
      </c>
      <c r="G429" s="128">
        <v>3098.38</v>
      </c>
      <c r="H429" s="128">
        <v>3177.69</v>
      </c>
      <c r="I429" s="128">
        <v>3414.31</v>
      </c>
      <c r="J429" s="128">
        <v>3514.43</v>
      </c>
      <c r="K429" s="128">
        <v>3517.81</v>
      </c>
      <c r="L429" s="128">
        <v>3458.85</v>
      </c>
      <c r="M429" s="128">
        <v>3450.12</v>
      </c>
      <c r="N429" s="128">
        <v>3460.41</v>
      </c>
      <c r="O429" s="128">
        <v>3459.36</v>
      </c>
      <c r="P429" s="128">
        <v>3513.77</v>
      </c>
      <c r="Q429" s="128">
        <v>3516.22</v>
      </c>
      <c r="R429" s="128">
        <v>3510.89</v>
      </c>
      <c r="S429" s="128">
        <v>3405.09</v>
      </c>
      <c r="T429" s="128">
        <v>3384.84</v>
      </c>
      <c r="U429" s="128">
        <v>3256.38</v>
      </c>
      <c r="V429" s="128">
        <v>3316.56</v>
      </c>
      <c r="W429" s="128">
        <v>3162.21</v>
      </c>
      <c r="X429" s="128">
        <v>3129.71</v>
      </c>
      <c r="Y429" s="128">
        <v>2985.21</v>
      </c>
      <c r="Z429" s="128">
        <v>2943.72</v>
      </c>
    </row>
    <row r="430" spans="2:26" ht="15.75" customHeight="1" x14ac:dyDescent="0.25">
      <c r="B430" s="127">
        <v>30</v>
      </c>
      <c r="C430" s="128">
        <v>2929.04</v>
      </c>
      <c r="D430" s="128">
        <v>2922.86</v>
      </c>
      <c r="E430" s="128">
        <v>2943.81</v>
      </c>
      <c r="F430" s="128">
        <v>2958.29</v>
      </c>
      <c r="G430" s="128">
        <v>3094.19</v>
      </c>
      <c r="H430" s="128">
        <v>3170.63</v>
      </c>
      <c r="I430" s="128">
        <v>3404.76</v>
      </c>
      <c r="J430" s="128">
        <v>3519.14</v>
      </c>
      <c r="K430" s="128">
        <v>3517.94</v>
      </c>
      <c r="L430" s="128">
        <v>3460.85</v>
      </c>
      <c r="M430" s="128">
        <v>3441.62</v>
      </c>
      <c r="N430" s="128">
        <v>3440.73</v>
      </c>
      <c r="O430" s="128">
        <v>3447.34</v>
      </c>
      <c r="P430" s="128">
        <v>3453.9</v>
      </c>
      <c r="Q430" s="128">
        <v>3456.85</v>
      </c>
      <c r="R430" s="128">
        <v>3462.54</v>
      </c>
      <c r="S430" s="128">
        <v>3436.26</v>
      </c>
      <c r="T430" s="128">
        <v>3382.13</v>
      </c>
      <c r="U430" s="128">
        <v>3298.43</v>
      </c>
      <c r="V430" s="128">
        <v>3300</v>
      </c>
      <c r="W430" s="128">
        <v>3162.91</v>
      </c>
      <c r="X430" s="128">
        <v>3136.66</v>
      </c>
      <c r="Y430" s="128">
        <v>2981.17</v>
      </c>
      <c r="Z430" s="128">
        <v>2950.97</v>
      </c>
    </row>
    <row r="431" spans="2:26" hidden="1" x14ac:dyDescent="0.25">
      <c r="B431" s="127">
        <v>31</v>
      </c>
      <c r="C431" s="128" t="e">
        <v>#N/A</v>
      </c>
      <c r="D431" s="128" t="e">
        <v>#N/A</v>
      </c>
      <c r="E431" s="128" t="e">
        <v>#N/A</v>
      </c>
      <c r="F431" s="128" t="e">
        <v>#N/A</v>
      </c>
      <c r="G431" s="128" t="e">
        <v>#N/A</v>
      </c>
      <c r="H431" s="128" t="e">
        <v>#N/A</v>
      </c>
      <c r="I431" s="128" t="e">
        <v>#N/A</v>
      </c>
      <c r="J431" s="128" t="e">
        <v>#N/A</v>
      </c>
      <c r="K431" s="128" t="e">
        <v>#N/A</v>
      </c>
      <c r="L431" s="128" t="e">
        <v>#N/A</v>
      </c>
      <c r="M431" s="128" t="e">
        <v>#N/A</v>
      </c>
      <c r="N431" s="128" t="e">
        <v>#N/A</v>
      </c>
      <c r="O431" s="128" t="e">
        <v>#N/A</v>
      </c>
      <c r="P431" s="128" t="e">
        <v>#N/A</v>
      </c>
      <c r="Q431" s="128" t="e">
        <v>#N/A</v>
      </c>
      <c r="R431" s="128" t="e">
        <v>#N/A</v>
      </c>
      <c r="S431" s="128" t="e">
        <v>#N/A</v>
      </c>
      <c r="T431" s="128" t="e">
        <v>#N/A</v>
      </c>
      <c r="U431" s="128" t="e">
        <v>#N/A</v>
      </c>
      <c r="V431" s="128" t="e">
        <v>#N/A</v>
      </c>
      <c r="W431" s="128" t="e">
        <v>#N/A</v>
      </c>
      <c r="X431" s="128" t="e">
        <v>#N/A</v>
      </c>
      <c r="Y431" s="128" t="e">
        <v>#N/A</v>
      </c>
      <c r="Z431" s="128" t="e">
        <v>#N/A</v>
      </c>
    </row>
    <row r="433" spans="2:26" x14ac:dyDescent="0.25">
      <c r="B433" s="141" t="s">
        <v>69</v>
      </c>
      <c r="C433" s="142" t="s">
        <v>70</v>
      </c>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2:26" x14ac:dyDescent="0.25">
      <c r="B434" s="138" t="s">
        <v>64</v>
      </c>
      <c r="C434" s="88">
        <v>0</v>
      </c>
      <c r="D434" s="88">
        <v>4.1666666666666664E-2</v>
      </c>
      <c r="E434" s="88">
        <v>8.3333333333333329E-2</v>
      </c>
      <c r="F434" s="88">
        <v>0.125</v>
      </c>
      <c r="G434" s="88">
        <v>0.16666666666666666</v>
      </c>
      <c r="H434" s="88">
        <v>0.20833333333333334</v>
      </c>
      <c r="I434" s="88">
        <v>0.25</v>
      </c>
      <c r="J434" s="88">
        <v>0.29166666666666669</v>
      </c>
      <c r="K434" s="88">
        <v>0.33333333333333331</v>
      </c>
      <c r="L434" s="88">
        <v>0.375</v>
      </c>
      <c r="M434" s="88">
        <v>0.41666666666666669</v>
      </c>
      <c r="N434" s="88">
        <v>0.45833333333333331</v>
      </c>
      <c r="O434" s="88">
        <v>0.5</v>
      </c>
      <c r="P434" s="88">
        <v>0.54166666666666663</v>
      </c>
      <c r="Q434" s="88">
        <v>0.58333333333333337</v>
      </c>
      <c r="R434" s="88">
        <v>0.625</v>
      </c>
      <c r="S434" s="88">
        <v>0.66666666666666663</v>
      </c>
      <c r="T434" s="88">
        <v>0.70833333333333337</v>
      </c>
      <c r="U434" s="88">
        <v>0.75</v>
      </c>
      <c r="V434" s="88">
        <v>0.79166666666666663</v>
      </c>
      <c r="W434" s="88">
        <v>0.83333333333333337</v>
      </c>
      <c r="X434" s="88">
        <v>0.875</v>
      </c>
      <c r="Y434" s="88">
        <v>0.91666666666666663</v>
      </c>
      <c r="Z434" s="88">
        <v>0.95833333333333337</v>
      </c>
    </row>
    <row r="435" spans="2:26" x14ac:dyDescent="0.25">
      <c r="B435" s="139"/>
      <c r="C435" s="89" t="s">
        <v>65</v>
      </c>
      <c r="D435" s="89" t="s">
        <v>65</v>
      </c>
      <c r="E435" s="89" t="s">
        <v>65</v>
      </c>
      <c r="F435" s="89" t="s">
        <v>65</v>
      </c>
      <c r="G435" s="89" t="s">
        <v>65</v>
      </c>
      <c r="H435" s="89" t="s">
        <v>65</v>
      </c>
      <c r="I435" s="89" t="s">
        <v>65</v>
      </c>
      <c r="J435" s="89" t="s">
        <v>65</v>
      </c>
      <c r="K435" s="89" t="s">
        <v>65</v>
      </c>
      <c r="L435" s="89" t="s">
        <v>65</v>
      </c>
      <c r="M435" s="89" t="s">
        <v>65</v>
      </c>
      <c r="N435" s="89" t="s">
        <v>65</v>
      </c>
      <c r="O435" s="89" t="s">
        <v>65</v>
      </c>
      <c r="P435" s="89" t="s">
        <v>65</v>
      </c>
      <c r="Q435" s="89" t="s">
        <v>65</v>
      </c>
      <c r="R435" s="89" t="s">
        <v>65</v>
      </c>
      <c r="S435" s="89" t="s">
        <v>65</v>
      </c>
      <c r="T435" s="89" t="s">
        <v>65</v>
      </c>
      <c r="U435" s="89" t="s">
        <v>65</v>
      </c>
      <c r="V435" s="89" t="s">
        <v>65</v>
      </c>
      <c r="W435" s="89" t="s">
        <v>65</v>
      </c>
      <c r="X435" s="89" t="s">
        <v>65</v>
      </c>
      <c r="Y435" s="89" t="s">
        <v>65</v>
      </c>
      <c r="Z435" s="89" t="s">
        <v>66</v>
      </c>
    </row>
    <row r="436" spans="2:26" x14ac:dyDescent="0.25">
      <c r="B436" s="140"/>
      <c r="C436" s="90">
        <v>4.1666666666666664E-2</v>
      </c>
      <c r="D436" s="90">
        <v>8.3333333333333329E-2</v>
      </c>
      <c r="E436" s="90">
        <v>0.125</v>
      </c>
      <c r="F436" s="90">
        <v>0.16666666666666666</v>
      </c>
      <c r="G436" s="90">
        <v>0.20833333333333334</v>
      </c>
      <c r="H436" s="90">
        <v>0.25</v>
      </c>
      <c r="I436" s="90">
        <v>0.29166666666666669</v>
      </c>
      <c r="J436" s="90">
        <v>0.33333333333333331</v>
      </c>
      <c r="K436" s="90">
        <v>0.375</v>
      </c>
      <c r="L436" s="90">
        <v>0.41666666666666669</v>
      </c>
      <c r="M436" s="90">
        <v>0.45833333333333331</v>
      </c>
      <c r="N436" s="90">
        <v>0.5</v>
      </c>
      <c r="O436" s="90">
        <v>0.54166666666666663</v>
      </c>
      <c r="P436" s="90">
        <v>0.58333333333333337</v>
      </c>
      <c r="Q436" s="90">
        <v>0.625</v>
      </c>
      <c r="R436" s="90">
        <v>0.66666666666666663</v>
      </c>
      <c r="S436" s="90">
        <v>0.70833333333333337</v>
      </c>
      <c r="T436" s="90">
        <v>0.75</v>
      </c>
      <c r="U436" s="90">
        <v>0.79166666666666663</v>
      </c>
      <c r="V436" s="90">
        <v>0.83333333333333337</v>
      </c>
      <c r="W436" s="90">
        <v>0.875</v>
      </c>
      <c r="X436" s="90">
        <v>0.91666666666666663</v>
      </c>
      <c r="Y436" s="90">
        <v>0.95833333333333337</v>
      </c>
      <c r="Z436" s="90">
        <v>0</v>
      </c>
    </row>
    <row r="437" spans="2:26" x14ac:dyDescent="0.25">
      <c r="B437" s="127">
        <v>1</v>
      </c>
      <c r="C437" s="128">
        <v>2957.6</v>
      </c>
      <c r="D437" s="128">
        <v>2971.36</v>
      </c>
      <c r="E437" s="128">
        <v>3008.88</v>
      </c>
      <c r="F437" s="128">
        <v>3053.53</v>
      </c>
      <c r="G437" s="128">
        <v>3142</v>
      </c>
      <c r="H437" s="128">
        <v>3314.06</v>
      </c>
      <c r="I437" s="128">
        <v>3450.26</v>
      </c>
      <c r="J437" s="128">
        <v>3568.35</v>
      </c>
      <c r="K437" s="128">
        <v>3576.05</v>
      </c>
      <c r="L437" s="128">
        <v>3424.54</v>
      </c>
      <c r="M437" s="128">
        <v>3423.17</v>
      </c>
      <c r="N437" s="128">
        <v>3388.35</v>
      </c>
      <c r="O437" s="128">
        <v>3393.44</v>
      </c>
      <c r="P437" s="128">
        <v>3459.97</v>
      </c>
      <c r="Q437" s="128">
        <v>3450.29</v>
      </c>
      <c r="R437" s="128">
        <v>3432.76</v>
      </c>
      <c r="S437" s="128">
        <v>3372.46</v>
      </c>
      <c r="T437" s="128">
        <v>3386.4</v>
      </c>
      <c r="U437" s="128">
        <v>3236.11</v>
      </c>
      <c r="V437" s="128">
        <v>3093.31</v>
      </c>
      <c r="W437" s="128">
        <v>3002.93</v>
      </c>
      <c r="X437" s="128">
        <v>2978</v>
      </c>
      <c r="Y437" s="128">
        <v>2972.08</v>
      </c>
      <c r="Z437" s="128">
        <v>2961.45</v>
      </c>
    </row>
    <row r="438" spans="2:26" x14ac:dyDescent="0.25">
      <c r="B438" s="127">
        <v>2</v>
      </c>
      <c r="C438" s="128">
        <v>2736.3</v>
      </c>
      <c r="D438" s="128">
        <v>2935.29</v>
      </c>
      <c r="E438" s="128">
        <v>3070.6</v>
      </c>
      <c r="F438" s="128">
        <v>3112.76</v>
      </c>
      <c r="G438" s="128">
        <v>3235.13</v>
      </c>
      <c r="H438" s="128">
        <v>3246.23</v>
      </c>
      <c r="I438" s="128">
        <v>3433.02</v>
      </c>
      <c r="J438" s="128">
        <v>3462.27</v>
      </c>
      <c r="K438" s="128">
        <v>3442.7</v>
      </c>
      <c r="L438" s="128">
        <v>3343.58</v>
      </c>
      <c r="M438" s="128">
        <v>3324.65</v>
      </c>
      <c r="N438" s="128">
        <v>3337.99</v>
      </c>
      <c r="O438" s="128">
        <v>3369.7</v>
      </c>
      <c r="P438" s="128">
        <v>3386.32</v>
      </c>
      <c r="Q438" s="128">
        <v>3439.39</v>
      </c>
      <c r="R438" s="128">
        <v>3394.01</v>
      </c>
      <c r="S438" s="128">
        <v>3373.59</v>
      </c>
      <c r="T438" s="128">
        <v>3312.53</v>
      </c>
      <c r="U438" s="128">
        <v>3309.33</v>
      </c>
      <c r="V438" s="128">
        <v>3171.36</v>
      </c>
      <c r="W438" s="128">
        <v>3094.85</v>
      </c>
      <c r="X438" s="128">
        <v>2990.79</v>
      </c>
      <c r="Y438" s="128">
        <v>2883.56</v>
      </c>
      <c r="Z438" s="128">
        <v>2879.97</v>
      </c>
    </row>
    <row r="439" spans="2:26" x14ac:dyDescent="0.25">
      <c r="B439" s="127">
        <v>3</v>
      </c>
      <c r="C439" s="128">
        <v>2333.08</v>
      </c>
      <c r="D439" s="128">
        <v>2335.2600000000002</v>
      </c>
      <c r="E439" s="128">
        <v>2892.96</v>
      </c>
      <c r="F439" s="128">
        <v>2979.67</v>
      </c>
      <c r="G439" s="128">
        <v>3167.89</v>
      </c>
      <c r="H439" s="128">
        <v>3221.86</v>
      </c>
      <c r="I439" s="128">
        <v>3311.37</v>
      </c>
      <c r="J439" s="128">
        <v>3425.4</v>
      </c>
      <c r="K439" s="128">
        <v>3366.57</v>
      </c>
      <c r="L439" s="128">
        <v>3387.56</v>
      </c>
      <c r="M439" s="128">
        <v>3223.43</v>
      </c>
      <c r="N439" s="128">
        <v>3251.59</v>
      </c>
      <c r="O439" s="128">
        <v>3234.43</v>
      </c>
      <c r="P439" s="128">
        <v>3298.42</v>
      </c>
      <c r="Q439" s="128">
        <v>3306.43</v>
      </c>
      <c r="R439" s="128">
        <v>3344.06</v>
      </c>
      <c r="S439" s="128">
        <v>3307.27</v>
      </c>
      <c r="T439" s="128">
        <v>3242.54</v>
      </c>
      <c r="U439" s="128">
        <v>3176.11</v>
      </c>
      <c r="V439" s="128">
        <v>3185.17</v>
      </c>
      <c r="W439" s="128">
        <v>2782.02</v>
      </c>
      <c r="X439" s="128">
        <v>2410.1799999999998</v>
      </c>
      <c r="Y439" s="128">
        <v>2371.9299999999998</v>
      </c>
      <c r="Z439" s="128">
        <v>2321.33</v>
      </c>
    </row>
    <row r="440" spans="2:26" x14ac:dyDescent="0.25">
      <c r="B440" s="127">
        <v>4</v>
      </c>
      <c r="C440" s="128">
        <v>3059.81</v>
      </c>
      <c r="D440" s="128">
        <v>3060.6</v>
      </c>
      <c r="E440" s="128">
        <v>3068.52</v>
      </c>
      <c r="F440" s="128">
        <v>3088.78</v>
      </c>
      <c r="G440" s="128">
        <v>3222.07</v>
      </c>
      <c r="H440" s="128">
        <v>3290.13</v>
      </c>
      <c r="I440" s="128">
        <v>3410.33</v>
      </c>
      <c r="J440" s="128">
        <v>3412.18</v>
      </c>
      <c r="K440" s="128">
        <v>3415.2</v>
      </c>
      <c r="L440" s="128">
        <v>3416</v>
      </c>
      <c r="M440" s="128">
        <v>3416</v>
      </c>
      <c r="N440" s="128">
        <v>3307.7</v>
      </c>
      <c r="O440" s="128">
        <v>3416.54</v>
      </c>
      <c r="P440" s="128">
        <v>3423.65</v>
      </c>
      <c r="Q440" s="128">
        <v>3505.21</v>
      </c>
      <c r="R440" s="128">
        <v>3418.73</v>
      </c>
      <c r="S440" s="128">
        <v>3413.83</v>
      </c>
      <c r="T440" s="128">
        <v>3285.36</v>
      </c>
      <c r="U440" s="128">
        <v>3258.8</v>
      </c>
      <c r="V440" s="128">
        <v>3234.63</v>
      </c>
      <c r="W440" s="128">
        <v>3212.75</v>
      </c>
      <c r="X440" s="128">
        <v>3131.11</v>
      </c>
      <c r="Y440" s="128">
        <v>3062.12</v>
      </c>
      <c r="Z440" s="128">
        <v>3052.15</v>
      </c>
    </row>
    <row r="441" spans="2:26" x14ac:dyDescent="0.25">
      <c r="B441" s="127">
        <v>5</v>
      </c>
      <c r="C441" s="128">
        <v>3048.1</v>
      </c>
      <c r="D441" s="128">
        <v>3058.31</v>
      </c>
      <c r="E441" s="128">
        <v>3066.39</v>
      </c>
      <c r="F441" s="128">
        <v>3114.56</v>
      </c>
      <c r="G441" s="128">
        <v>3339.75</v>
      </c>
      <c r="H441" s="128">
        <v>3244.47</v>
      </c>
      <c r="I441" s="128">
        <v>3423.1</v>
      </c>
      <c r="J441" s="128">
        <v>3440.67</v>
      </c>
      <c r="K441" s="128">
        <v>3536.72</v>
      </c>
      <c r="L441" s="128">
        <v>3437.43</v>
      </c>
      <c r="M441" s="128">
        <v>3457.83</v>
      </c>
      <c r="N441" s="128">
        <v>3439.73</v>
      </c>
      <c r="O441" s="128">
        <v>3447.88</v>
      </c>
      <c r="P441" s="128">
        <v>3459.66</v>
      </c>
      <c r="Q441" s="128">
        <v>3566.86</v>
      </c>
      <c r="R441" s="128">
        <v>3535.12</v>
      </c>
      <c r="S441" s="128">
        <v>3549.59</v>
      </c>
      <c r="T441" s="128">
        <v>3448.69</v>
      </c>
      <c r="U441" s="128">
        <v>3434.4</v>
      </c>
      <c r="V441" s="128">
        <v>3351.2</v>
      </c>
      <c r="W441" s="128">
        <v>3262.57</v>
      </c>
      <c r="X441" s="128">
        <v>3226.83</v>
      </c>
      <c r="Y441" s="128">
        <v>3178.01</v>
      </c>
      <c r="Z441" s="128">
        <v>3055.32</v>
      </c>
    </row>
    <row r="442" spans="2:26" x14ac:dyDescent="0.25">
      <c r="B442" s="127">
        <v>6</v>
      </c>
      <c r="C442" s="128">
        <v>3059.88</v>
      </c>
      <c r="D442" s="128">
        <v>3056.86</v>
      </c>
      <c r="E442" s="128">
        <v>3061.45</v>
      </c>
      <c r="F442" s="128">
        <v>3077.44</v>
      </c>
      <c r="G442" s="128">
        <v>3133.46</v>
      </c>
      <c r="H442" s="128">
        <v>3241.55</v>
      </c>
      <c r="I442" s="128">
        <v>3491.98</v>
      </c>
      <c r="J442" s="128">
        <v>3528.06</v>
      </c>
      <c r="K442" s="128">
        <v>3533.28</v>
      </c>
      <c r="L442" s="128">
        <v>3520.44</v>
      </c>
      <c r="M442" s="128">
        <v>3523.22</v>
      </c>
      <c r="N442" s="128">
        <v>3527.82</v>
      </c>
      <c r="O442" s="128">
        <v>3523.74</v>
      </c>
      <c r="P442" s="128">
        <v>3579.01</v>
      </c>
      <c r="Q442" s="128">
        <v>4299.25</v>
      </c>
      <c r="R442" s="128">
        <v>3540.97</v>
      </c>
      <c r="S442" s="128">
        <v>3527.66</v>
      </c>
      <c r="T442" s="128">
        <v>3440.47</v>
      </c>
      <c r="U442" s="128">
        <v>3441.07</v>
      </c>
      <c r="V442" s="128">
        <v>3352.01</v>
      </c>
      <c r="W442" s="128">
        <v>3243.27</v>
      </c>
      <c r="X442" s="128">
        <v>3225.59</v>
      </c>
      <c r="Y442" s="128">
        <v>3114.38</v>
      </c>
      <c r="Z442" s="128">
        <v>3060.32</v>
      </c>
    </row>
    <row r="443" spans="2:26" x14ac:dyDescent="0.25">
      <c r="B443" s="127">
        <v>7</v>
      </c>
      <c r="C443" s="128">
        <v>3007.23</v>
      </c>
      <c r="D443" s="128">
        <v>3006.65</v>
      </c>
      <c r="E443" s="128">
        <v>3009.58</v>
      </c>
      <c r="F443" s="128">
        <v>3049.38</v>
      </c>
      <c r="G443" s="128">
        <v>3221.1</v>
      </c>
      <c r="H443" s="128">
        <v>3260.42</v>
      </c>
      <c r="I443" s="128">
        <v>3508.06</v>
      </c>
      <c r="J443" s="128">
        <v>3512.44</v>
      </c>
      <c r="K443" s="128">
        <v>3524.43</v>
      </c>
      <c r="L443" s="128">
        <v>3532.07</v>
      </c>
      <c r="M443" s="128">
        <v>3529.32</v>
      </c>
      <c r="N443" s="128">
        <v>3522.62</v>
      </c>
      <c r="O443" s="128">
        <v>3511.14</v>
      </c>
      <c r="P443" s="128">
        <v>3538.72</v>
      </c>
      <c r="Q443" s="128">
        <v>3543.55</v>
      </c>
      <c r="R443" s="128">
        <v>3538.94</v>
      </c>
      <c r="S443" s="128">
        <v>3525.64</v>
      </c>
      <c r="T443" s="128">
        <v>3457.11</v>
      </c>
      <c r="U443" s="128">
        <v>3395.13</v>
      </c>
      <c r="V443" s="128">
        <v>3370.48</v>
      </c>
      <c r="W443" s="128">
        <v>3219.82</v>
      </c>
      <c r="X443" s="128">
        <v>3054.59</v>
      </c>
      <c r="Y443" s="128">
        <v>3153.43</v>
      </c>
      <c r="Z443" s="128">
        <v>2992.49</v>
      </c>
    </row>
    <row r="444" spans="2:26" x14ac:dyDescent="0.25">
      <c r="B444" s="127">
        <v>8</v>
      </c>
      <c r="C444" s="128">
        <v>3065.87</v>
      </c>
      <c r="D444" s="128">
        <v>3069.71</v>
      </c>
      <c r="E444" s="128">
        <v>3092.73</v>
      </c>
      <c r="F444" s="128">
        <v>3216.39</v>
      </c>
      <c r="G444" s="128">
        <v>3471.03</v>
      </c>
      <c r="H444" s="128">
        <v>3484.77</v>
      </c>
      <c r="I444" s="128">
        <v>3525.76</v>
      </c>
      <c r="J444" s="128">
        <v>3535.95</v>
      </c>
      <c r="K444" s="128">
        <v>3535.83</v>
      </c>
      <c r="L444" s="128">
        <v>3506.83</v>
      </c>
      <c r="M444" s="128">
        <v>3517.75</v>
      </c>
      <c r="N444" s="128">
        <v>3519.93</v>
      </c>
      <c r="O444" s="128">
        <v>3524.38</v>
      </c>
      <c r="P444" s="128">
        <v>3533.85</v>
      </c>
      <c r="Q444" s="128">
        <v>3541.19</v>
      </c>
      <c r="R444" s="128">
        <v>3532.07</v>
      </c>
      <c r="S444" s="128">
        <v>3532.98</v>
      </c>
      <c r="T444" s="128">
        <v>3441.45</v>
      </c>
      <c r="U444" s="128">
        <v>3436.8</v>
      </c>
      <c r="V444" s="128">
        <v>3291.23</v>
      </c>
      <c r="W444" s="128">
        <v>3211.05</v>
      </c>
      <c r="X444" s="128">
        <v>3086.02</v>
      </c>
      <c r="Y444" s="128">
        <v>3071.51</v>
      </c>
      <c r="Z444" s="128">
        <v>3035.71</v>
      </c>
    </row>
    <row r="445" spans="2:26" x14ac:dyDescent="0.25">
      <c r="B445" s="127">
        <v>9</v>
      </c>
      <c r="C445" s="128">
        <v>2974.5</v>
      </c>
      <c r="D445" s="128">
        <v>2977.26</v>
      </c>
      <c r="E445" s="128">
        <v>3019.8</v>
      </c>
      <c r="F445" s="128">
        <v>3208.32</v>
      </c>
      <c r="G445" s="128">
        <v>3298.1</v>
      </c>
      <c r="H445" s="128">
        <v>3423.32</v>
      </c>
      <c r="I445" s="128">
        <v>3505.57</v>
      </c>
      <c r="J445" s="128">
        <v>3524.08</v>
      </c>
      <c r="K445" s="128">
        <v>3442.81</v>
      </c>
      <c r="L445" s="128">
        <v>3509.82</v>
      </c>
      <c r="M445" s="128">
        <v>3429.86</v>
      </c>
      <c r="N445" s="128">
        <v>3448.02</v>
      </c>
      <c r="O445" s="128">
        <v>3450.86</v>
      </c>
      <c r="P445" s="128">
        <v>3449.14</v>
      </c>
      <c r="Q445" s="128">
        <v>3530.56</v>
      </c>
      <c r="R445" s="128">
        <v>3437.41</v>
      </c>
      <c r="S445" s="128">
        <v>3432.65</v>
      </c>
      <c r="T445" s="128">
        <v>3341.03</v>
      </c>
      <c r="U445" s="128">
        <v>3341.19</v>
      </c>
      <c r="V445" s="128">
        <v>3234.93</v>
      </c>
      <c r="W445" s="128">
        <v>3060.08</v>
      </c>
      <c r="X445" s="128">
        <v>3003.69</v>
      </c>
      <c r="Y445" s="128">
        <v>2988.88</v>
      </c>
      <c r="Z445" s="128">
        <v>2982.15</v>
      </c>
    </row>
    <row r="446" spans="2:26" x14ac:dyDescent="0.25">
      <c r="B446" s="127">
        <v>10</v>
      </c>
      <c r="C446" s="128">
        <v>2985.84</v>
      </c>
      <c r="D446" s="128">
        <v>2983.17</v>
      </c>
      <c r="E446" s="128">
        <v>3013.12</v>
      </c>
      <c r="F446" s="128">
        <v>3113.92</v>
      </c>
      <c r="G446" s="128">
        <v>3297.37</v>
      </c>
      <c r="H446" s="128">
        <v>3445.74</v>
      </c>
      <c r="I446" s="128">
        <v>3444.43</v>
      </c>
      <c r="J446" s="128">
        <v>3593.89</v>
      </c>
      <c r="K446" s="128">
        <v>3539.12</v>
      </c>
      <c r="L446" s="128">
        <v>3440.9</v>
      </c>
      <c r="M446" s="128">
        <v>3401.75</v>
      </c>
      <c r="N446" s="128">
        <v>3362.52</v>
      </c>
      <c r="O446" s="128">
        <v>3291.89</v>
      </c>
      <c r="P446" s="128">
        <v>3342.3</v>
      </c>
      <c r="Q446" s="128">
        <v>3394.86</v>
      </c>
      <c r="R446" s="128">
        <v>3321.89</v>
      </c>
      <c r="S446" s="128">
        <v>3294.93</v>
      </c>
      <c r="T446" s="128">
        <v>3247.49</v>
      </c>
      <c r="U446" s="128">
        <v>3236.61</v>
      </c>
      <c r="V446" s="128">
        <v>3139.92</v>
      </c>
      <c r="W446" s="128">
        <v>3040.95</v>
      </c>
      <c r="X446" s="128">
        <v>3011.34</v>
      </c>
      <c r="Y446" s="128">
        <v>2996.67</v>
      </c>
      <c r="Z446" s="128">
        <v>2972.42</v>
      </c>
    </row>
    <row r="447" spans="2:26" x14ac:dyDescent="0.25">
      <c r="B447" s="127">
        <v>11</v>
      </c>
      <c r="C447" s="128">
        <v>2821.94</v>
      </c>
      <c r="D447" s="128">
        <v>3040.07</v>
      </c>
      <c r="E447" s="128">
        <v>3107.89</v>
      </c>
      <c r="F447" s="128">
        <v>3118.6</v>
      </c>
      <c r="G447" s="128">
        <v>3238.96</v>
      </c>
      <c r="H447" s="128">
        <v>3262.62</v>
      </c>
      <c r="I447" s="128">
        <v>3364.81</v>
      </c>
      <c r="J447" s="128">
        <v>3440.3</v>
      </c>
      <c r="K447" s="128">
        <v>3425.54</v>
      </c>
      <c r="L447" s="128">
        <v>3309.16</v>
      </c>
      <c r="M447" s="128">
        <v>3282.69</v>
      </c>
      <c r="N447" s="128">
        <v>3329.22</v>
      </c>
      <c r="O447" s="128">
        <v>3285.24</v>
      </c>
      <c r="P447" s="128">
        <v>3342.63</v>
      </c>
      <c r="Q447" s="128">
        <v>3426.21</v>
      </c>
      <c r="R447" s="128">
        <v>3419.77</v>
      </c>
      <c r="S447" s="128">
        <v>3350.1</v>
      </c>
      <c r="T447" s="128">
        <v>3300.33</v>
      </c>
      <c r="U447" s="128">
        <v>3304.45</v>
      </c>
      <c r="V447" s="128">
        <v>3308.82</v>
      </c>
      <c r="W447" s="128">
        <v>3150.74</v>
      </c>
      <c r="X447" s="128">
        <v>3185.08</v>
      </c>
      <c r="Y447" s="128">
        <v>3001.21</v>
      </c>
      <c r="Z447" s="128">
        <v>2820.31</v>
      </c>
    </row>
    <row r="448" spans="2:26" x14ac:dyDescent="0.25">
      <c r="B448" s="127">
        <v>12</v>
      </c>
      <c r="C448" s="128">
        <v>2988.75</v>
      </c>
      <c r="D448" s="128">
        <v>2989.66</v>
      </c>
      <c r="E448" s="128">
        <v>3014.93</v>
      </c>
      <c r="F448" s="128">
        <v>3027.58</v>
      </c>
      <c r="G448" s="128">
        <v>3171.25</v>
      </c>
      <c r="H448" s="128">
        <v>3240.97</v>
      </c>
      <c r="I448" s="128">
        <v>3309.15</v>
      </c>
      <c r="J448" s="128">
        <v>3331.72</v>
      </c>
      <c r="K448" s="128">
        <v>3343.72</v>
      </c>
      <c r="L448" s="128">
        <v>3265.32</v>
      </c>
      <c r="M448" s="128">
        <v>3340.86</v>
      </c>
      <c r="N448" s="128">
        <v>3337.45</v>
      </c>
      <c r="O448" s="128">
        <v>3306.63</v>
      </c>
      <c r="P448" s="128">
        <v>3360.07</v>
      </c>
      <c r="Q448" s="128">
        <v>3343.48</v>
      </c>
      <c r="R448" s="128">
        <v>3326.3</v>
      </c>
      <c r="S448" s="128">
        <v>3308.25</v>
      </c>
      <c r="T448" s="128">
        <v>3173.79</v>
      </c>
      <c r="U448" s="128">
        <v>3229.02</v>
      </c>
      <c r="V448" s="128">
        <v>3216.46</v>
      </c>
      <c r="W448" s="128">
        <v>3039.12</v>
      </c>
      <c r="X448" s="128">
        <v>3020.38</v>
      </c>
      <c r="Y448" s="128">
        <v>3004.45</v>
      </c>
      <c r="Z448" s="128">
        <v>2985.24</v>
      </c>
    </row>
    <row r="449" spans="2:26" x14ac:dyDescent="0.25">
      <c r="B449" s="127">
        <v>13</v>
      </c>
      <c r="C449" s="128">
        <v>2975.28</v>
      </c>
      <c r="D449" s="128">
        <v>2881.78</v>
      </c>
      <c r="E449" s="128">
        <v>2986.5</v>
      </c>
      <c r="F449" s="128">
        <v>2959.58</v>
      </c>
      <c r="G449" s="128">
        <v>3056.05</v>
      </c>
      <c r="H449" s="128">
        <v>3132.13</v>
      </c>
      <c r="I449" s="128">
        <v>3212.03</v>
      </c>
      <c r="J449" s="128">
        <v>3256.98</v>
      </c>
      <c r="K449" s="128">
        <v>3375.85</v>
      </c>
      <c r="L449" s="128">
        <v>3277.45</v>
      </c>
      <c r="M449" s="128">
        <v>3256.67</v>
      </c>
      <c r="N449" s="128">
        <v>3259.18</v>
      </c>
      <c r="O449" s="128">
        <v>3262.97</v>
      </c>
      <c r="P449" s="128">
        <v>3331.28</v>
      </c>
      <c r="Q449" s="128">
        <v>3362.26</v>
      </c>
      <c r="R449" s="128">
        <v>3356.86</v>
      </c>
      <c r="S449" s="128">
        <v>3306.6</v>
      </c>
      <c r="T449" s="128">
        <v>3258.29</v>
      </c>
      <c r="U449" s="128">
        <v>3258.78</v>
      </c>
      <c r="V449" s="128">
        <v>3243.76</v>
      </c>
      <c r="W449" s="128">
        <v>3079.61</v>
      </c>
      <c r="X449" s="128">
        <v>3048.53</v>
      </c>
      <c r="Y449" s="128">
        <v>3018.59</v>
      </c>
      <c r="Z449" s="128">
        <v>2657.48</v>
      </c>
    </row>
    <row r="450" spans="2:26" x14ac:dyDescent="0.25">
      <c r="B450" s="127">
        <v>14</v>
      </c>
      <c r="C450" s="128">
        <v>2975.78</v>
      </c>
      <c r="D450" s="128">
        <v>2977.46</v>
      </c>
      <c r="E450" s="128">
        <v>2993.87</v>
      </c>
      <c r="F450" s="128">
        <v>2964</v>
      </c>
      <c r="G450" s="128">
        <v>3032.62</v>
      </c>
      <c r="H450" s="128">
        <v>3197.17</v>
      </c>
      <c r="I450" s="128">
        <v>3247.8</v>
      </c>
      <c r="J450" s="128">
        <v>3267.35</v>
      </c>
      <c r="K450" s="128">
        <v>3309.45</v>
      </c>
      <c r="L450" s="128">
        <v>3309.34</v>
      </c>
      <c r="M450" s="128">
        <v>3341.11</v>
      </c>
      <c r="N450" s="128">
        <v>3345.57</v>
      </c>
      <c r="O450" s="128">
        <v>3308.66</v>
      </c>
      <c r="P450" s="128">
        <v>3395.53</v>
      </c>
      <c r="Q450" s="128">
        <v>3474.22</v>
      </c>
      <c r="R450" s="128">
        <v>3389.56</v>
      </c>
      <c r="S450" s="128">
        <v>3382.68</v>
      </c>
      <c r="T450" s="128">
        <v>3307.23</v>
      </c>
      <c r="U450" s="128">
        <v>3261.14</v>
      </c>
      <c r="V450" s="128">
        <v>3248.46</v>
      </c>
      <c r="W450" s="128">
        <v>3099.35</v>
      </c>
      <c r="X450" s="128">
        <v>3018.42</v>
      </c>
      <c r="Y450" s="128">
        <v>2991.01</v>
      </c>
      <c r="Z450" s="128">
        <v>2961.02</v>
      </c>
    </row>
    <row r="451" spans="2:26" x14ac:dyDescent="0.25">
      <c r="B451" s="127">
        <v>15</v>
      </c>
      <c r="C451" s="128">
        <v>2920.39</v>
      </c>
      <c r="D451" s="128">
        <v>2941.32</v>
      </c>
      <c r="E451" s="128">
        <v>2996.35</v>
      </c>
      <c r="F451" s="128">
        <v>3011.91</v>
      </c>
      <c r="G451" s="128">
        <v>3117.47</v>
      </c>
      <c r="H451" s="128">
        <v>3264.27</v>
      </c>
      <c r="I451" s="128">
        <v>3346.05</v>
      </c>
      <c r="J451" s="128">
        <v>3406.85</v>
      </c>
      <c r="K451" s="128">
        <v>3400.9</v>
      </c>
      <c r="L451" s="128">
        <v>3310.37</v>
      </c>
      <c r="M451" s="128">
        <v>3298.93</v>
      </c>
      <c r="N451" s="128">
        <v>3295.84</v>
      </c>
      <c r="O451" s="128">
        <v>3312.05</v>
      </c>
      <c r="P451" s="128">
        <v>3353.54</v>
      </c>
      <c r="Q451" s="128">
        <v>3374.2</v>
      </c>
      <c r="R451" s="128">
        <v>3351.1</v>
      </c>
      <c r="S451" s="128">
        <v>3306.23</v>
      </c>
      <c r="T451" s="128">
        <v>3247.22</v>
      </c>
      <c r="U451" s="128">
        <v>3225.59</v>
      </c>
      <c r="V451" s="128">
        <v>3243.42</v>
      </c>
      <c r="W451" s="128">
        <v>3123.52</v>
      </c>
      <c r="X451" s="128">
        <v>3021.6</v>
      </c>
      <c r="Y451" s="128">
        <v>2929.58</v>
      </c>
      <c r="Z451" s="128">
        <v>2835.51</v>
      </c>
    </row>
    <row r="452" spans="2:26" x14ac:dyDescent="0.25">
      <c r="B452" s="127">
        <v>16</v>
      </c>
      <c r="C452" s="128">
        <v>2886.84</v>
      </c>
      <c r="D452" s="128">
        <v>2886.23</v>
      </c>
      <c r="E452" s="128">
        <v>2955.25</v>
      </c>
      <c r="F452" s="128">
        <v>2947.01</v>
      </c>
      <c r="G452" s="128">
        <v>3038.43</v>
      </c>
      <c r="H452" s="128">
        <v>3164.9</v>
      </c>
      <c r="I452" s="128">
        <v>3247.29</v>
      </c>
      <c r="J452" s="128">
        <v>3308.57</v>
      </c>
      <c r="K452" s="128">
        <v>3292.6</v>
      </c>
      <c r="L452" s="128">
        <v>3256.86</v>
      </c>
      <c r="M452" s="128">
        <v>3257.24</v>
      </c>
      <c r="N452" s="128">
        <v>3248.07</v>
      </c>
      <c r="O452" s="128">
        <v>3262.09</v>
      </c>
      <c r="P452" s="128">
        <v>3284.33</v>
      </c>
      <c r="Q452" s="128">
        <v>3297.2</v>
      </c>
      <c r="R452" s="128">
        <v>3263.85</v>
      </c>
      <c r="S452" s="128">
        <v>3247.24</v>
      </c>
      <c r="T452" s="128">
        <v>3165.66</v>
      </c>
      <c r="U452" s="128">
        <v>3145.78</v>
      </c>
      <c r="V452" s="128">
        <v>3103.45</v>
      </c>
      <c r="W452" s="128">
        <v>2993.59</v>
      </c>
      <c r="X452" s="128">
        <v>2914.24</v>
      </c>
      <c r="Y452" s="128">
        <v>2880.05</v>
      </c>
      <c r="Z452" s="128">
        <v>2872.48</v>
      </c>
    </row>
    <row r="453" spans="2:26" x14ac:dyDescent="0.25">
      <c r="B453" s="127">
        <v>17</v>
      </c>
      <c r="C453" s="128">
        <v>2896.11</v>
      </c>
      <c r="D453" s="128">
        <v>2892.35</v>
      </c>
      <c r="E453" s="128">
        <v>2935.99</v>
      </c>
      <c r="F453" s="128">
        <v>2951.73</v>
      </c>
      <c r="G453" s="128">
        <v>3049.03</v>
      </c>
      <c r="H453" s="128">
        <v>3141.06</v>
      </c>
      <c r="I453" s="128">
        <v>3242.37</v>
      </c>
      <c r="J453" s="128">
        <v>3345.42</v>
      </c>
      <c r="K453" s="128">
        <v>3328.9</v>
      </c>
      <c r="L453" s="128">
        <v>3257.3</v>
      </c>
      <c r="M453" s="128">
        <v>3256.78</v>
      </c>
      <c r="N453" s="128">
        <v>3256.82</v>
      </c>
      <c r="O453" s="128">
        <v>3265.86</v>
      </c>
      <c r="P453" s="128">
        <v>3323.89</v>
      </c>
      <c r="Q453" s="128">
        <v>3345.37</v>
      </c>
      <c r="R453" s="128">
        <v>3333.71</v>
      </c>
      <c r="S453" s="128">
        <v>3258.39</v>
      </c>
      <c r="T453" s="128">
        <v>3252.79</v>
      </c>
      <c r="U453" s="128">
        <v>3219.76</v>
      </c>
      <c r="V453" s="128">
        <v>3181.65</v>
      </c>
      <c r="W453" s="128">
        <v>3101.54</v>
      </c>
      <c r="X453" s="128">
        <v>3024.97</v>
      </c>
      <c r="Y453" s="128">
        <v>2953.46</v>
      </c>
      <c r="Z453" s="128">
        <v>2933.1</v>
      </c>
    </row>
    <row r="454" spans="2:26" x14ac:dyDescent="0.25">
      <c r="B454" s="127">
        <v>18</v>
      </c>
      <c r="C454" s="128">
        <v>2892.91</v>
      </c>
      <c r="D454" s="128">
        <v>2925.33</v>
      </c>
      <c r="E454" s="128">
        <v>2944.22</v>
      </c>
      <c r="F454" s="128">
        <v>2958.56</v>
      </c>
      <c r="G454" s="128">
        <v>3189.43</v>
      </c>
      <c r="H454" s="128">
        <v>3221.09</v>
      </c>
      <c r="I454" s="128">
        <v>3241.65</v>
      </c>
      <c r="J454" s="128">
        <v>3349.09</v>
      </c>
      <c r="K454" s="128">
        <v>3376.05</v>
      </c>
      <c r="L454" s="128">
        <v>3356.77</v>
      </c>
      <c r="M454" s="128">
        <v>3348.57</v>
      </c>
      <c r="N454" s="128">
        <v>3346.71</v>
      </c>
      <c r="O454" s="128">
        <v>3338.5</v>
      </c>
      <c r="P454" s="128">
        <v>3358.26</v>
      </c>
      <c r="Q454" s="128">
        <v>3361.71</v>
      </c>
      <c r="R454" s="128">
        <v>3360.3</v>
      </c>
      <c r="S454" s="128">
        <v>3333.6</v>
      </c>
      <c r="T454" s="128">
        <v>3248.81</v>
      </c>
      <c r="U454" s="128">
        <v>3252.61</v>
      </c>
      <c r="V454" s="128">
        <v>3252.6</v>
      </c>
      <c r="W454" s="128">
        <v>3163.16</v>
      </c>
      <c r="X454" s="128">
        <v>3002.03</v>
      </c>
      <c r="Y454" s="128">
        <v>2951.67</v>
      </c>
      <c r="Z454" s="128">
        <v>2875.37</v>
      </c>
    </row>
    <row r="455" spans="2:26" x14ac:dyDescent="0.25">
      <c r="B455" s="127">
        <v>19</v>
      </c>
      <c r="C455" s="128">
        <v>2944.71</v>
      </c>
      <c r="D455" s="128">
        <v>2947.34</v>
      </c>
      <c r="E455" s="128">
        <v>2980.16</v>
      </c>
      <c r="F455" s="128">
        <v>2994.39</v>
      </c>
      <c r="G455" s="128">
        <v>3198.77</v>
      </c>
      <c r="H455" s="128">
        <v>3234.39</v>
      </c>
      <c r="I455" s="128">
        <v>3377.08</v>
      </c>
      <c r="J455" s="128">
        <v>3574.02</v>
      </c>
      <c r="K455" s="128">
        <v>3562.04</v>
      </c>
      <c r="L455" s="128">
        <v>3558.18</v>
      </c>
      <c r="M455" s="128">
        <v>3442.14</v>
      </c>
      <c r="N455" s="128">
        <v>3445.33</v>
      </c>
      <c r="O455" s="128">
        <v>3443.65</v>
      </c>
      <c r="P455" s="128">
        <v>3448.13</v>
      </c>
      <c r="Q455" s="128">
        <v>3517.68</v>
      </c>
      <c r="R455" s="128">
        <v>3444.42</v>
      </c>
      <c r="S455" s="128">
        <v>3441.88</v>
      </c>
      <c r="T455" s="128">
        <v>3434.89</v>
      </c>
      <c r="U455" s="128">
        <v>3390.35</v>
      </c>
      <c r="V455" s="128">
        <v>3392.88</v>
      </c>
      <c r="W455" s="128">
        <v>3267.04</v>
      </c>
      <c r="X455" s="128">
        <v>3206.2</v>
      </c>
      <c r="Y455" s="128">
        <v>3160.54</v>
      </c>
      <c r="Z455" s="128">
        <v>2998.86</v>
      </c>
    </row>
    <row r="456" spans="2:26" x14ac:dyDescent="0.25">
      <c r="B456" s="127">
        <v>20</v>
      </c>
      <c r="C456" s="128">
        <v>3013.57</v>
      </c>
      <c r="D456" s="128">
        <v>3011.57</v>
      </c>
      <c r="E456" s="128">
        <v>3019.84</v>
      </c>
      <c r="F456" s="128">
        <v>3018.19</v>
      </c>
      <c r="G456" s="128">
        <v>3096.44</v>
      </c>
      <c r="H456" s="128">
        <v>3173.56</v>
      </c>
      <c r="I456" s="128">
        <v>3252.19</v>
      </c>
      <c r="J456" s="128">
        <v>3307.27</v>
      </c>
      <c r="K456" s="128">
        <v>3412.27</v>
      </c>
      <c r="L456" s="128">
        <v>3407.37</v>
      </c>
      <c r="M456" s="128">
        <v>3405.56</v>
      </c>
      <c r="N456" s="128">
        <v>3399.47</v>
      </c>
      <c r="O456" s="128">
        <v>3394.34</v>
      </c>
      <c r="P456" s="128">
        <v>3443.28</v>
      </c>
      <c r="Q456" s="128">
        <v>3458.6</v>
      </c>
      <c r="R456" s="128">
        <v>3404.83</v>
      </c>
      <c r="S456" s="128">
        <v>3390.74</v>
      </c>
      <c r="T456" s="128">
        <v>3377.37</v>
      </c>
      <c r="U456" s="128">
        <v>3367.14</v>
      </c>
      <c r="V456" s="128">
        <v>3339.47</v>
      </c>
      <c r="W456" s="128">
        <v>3244.01</v>
      </c>
      <c r="X456" s="128">
        <v>3185.16</v>
      </c>
      <c r="Y456" s="128">
        <v>3043.46</v>
      </c>
      <c r="Z456" s="128">
        <v>3007.96</v>
      </c>
    </row>
    <row r="457" spans="2:26" x14ac:dyDescent="0.25">
      <c r="B457" s="127">
        <v>21</v>
      </c>
      <c r="C457" s="128">
        <v>2968.53</v>
      </c>
      <c r="D457" s="128">
        <v>2949.88</v>
      </c>
      <c r="E457" s="128">
        <v>2951.51</v>
      </c>
      <c r="F457" s="128">
        <v>2938.59</v>
      </c>
      <c r="G457" s="128">
        <v>2969.3</v>
      </c>
      <c r="H457" s="128">
        <v>3062.61</v>
      </c>
      <c r="I457" s="128">
        <v>3160.01</v>
      </c>
      <c r="J457" s="128">
        <v>3174.83</v>
      </c>
      <c r="K457" s="128">
        <v>3218.12</v>
      </c>
      <c r="L457" s="128">
        <v>3257.86</v>
      </c>
      <c r="M457" s="128">
        <v>3256.79</v>
      </c>
      <c r="N457" s="128">
        <v>3286.12</v>
      </c>
      <c r="O457" s="128">
        <v>3303.55</v>
      </c>
      <c r="P457" s="128">
        <v>3340.87</v>
      </c>
      <c r="Q457" s="128">
        <v>3369.03</v>
      </c>
      <c r="R457" s="128">
        <v>3359.69</v>
      </c>
      <c r="S457" s="128">
        <v>3352.85</v>
      </c>
      <c r="T457" s="128">
        <v>3260.45</v>
      </c>
      <c r="U457" s="128">
        <v>3288.69</v>
      </c>
      <c r="V457" s="128">
        <v>3271.25</v>
      </c>
      <c r="W457" s="128">
        <v>3237.66</v>
      </c>
      <c r="X457" s="128">
        <v>3184.79</v>
      </c>
      <c r="Y457" s="128">
        <v>2999.28</v>
      </c>
      <c r="Z457" s="128">
        <v>2985.53</v>
      </c>
    </row>
    <row r="458" spans="2:26" x14ac:dyDescent="0.25">
      <c r="B458" s="127">
        <v>22</v>
      </c>
      <c r="C458" s="128">
        <v>2960.39</v>
      </c>
      <c r="D458" s="128">
        <v>3003.2</v>
      </c>
      <c r="E458" s="128">
        <v>3078.68</v>
      </c>
      <c r="F458" s="128">
        <v>3090.55</v>
      </c>
      <c r="G458" s="128">
        <v>3193.74</v>
      </c>
      <c r="H458" s="128">
        <v>3255.8</v>
      </c>
      <c r="I458" s="128">
        <v>3455.44</v>
      </c>
      <c r="J458" s="128">
        <v>3589.62</v>
      </c>
      <c r="K458" s="128">
        <v>3541.43</v>
      </c>
      <c r="L458" s="128">
        <v>3533.78</v>
      </c>
      <c r="M458" s="128">
        <v>3469.04</v>
      </c>
      <c r="N458" s="128">
        <v>3460.76</v>
      </c>
      <c r="O458" s="128">
        <v>3454.68</v>
      </c>
      <c r="P458" s="128">
        <v>3571.73</v>
      </c>
      <c r="Q458" s="128">
        <v>3458.13</v>
      </c>
      <c r="R458" s="128">
        <v>3575.24</v>
      </c>
      <c r="S458" s="128">
        <v>3528.82</v>
      </c>
      <c r="T458" s="128">
        <v>3418.18</v>
      </c>
      <c r="U458" s="128">
        <v>3501.33</v>
      </c>
      <c r="V458" s="128">
        <v>3363.33</v>
      </c>
      <c r="W458" s="128">
        <v>3168.8</v>
      </c>
      <c r="X458" s="128">
        <v>3189.06</v>
      </c>
      <c r="Y458" s="128">
        <v>2958.65</v>
      </c>
      <c r="Z458" s="128">
        <v>2975.66</v>
      </c>
    </row>
    <row r="459" spans="2:26" x14ac:dyDescent="0.25">
      <c r="B459" s="127">
        <v>23</v>
      </c>
      <c r="C459" s="128">
        <v>2906.58</v>
      </c>
      <c r="D459" s="128">
        <v>2915.94</v>
      </c>
      <c r="E459" s="128">
        <v>2944.79</v>
      </c>
      <c r="F459" s="128">
        <v>2963.37</v>
      </c>
      <c r="G459" s="128">
        <v>3199.61</v>
      </c>
      <c r="H459" s="128">
        <v>3232.09</v>
      </c>
      <c r="I459" s="128">
        <v>3302.08</v>
      </c>
      <c r="J459" s="128">
        <v>3341.68</v>
      </c>
      <c r="K459" s="128">
        <v>3332.64</v>
      </c>
      <c r="L459" s="128">
        <v>3411.98</v>
      </c>
      <c r="M459" s="128">
        <v>3379.81</v>
      </c>
      <c r="N459" s="128">
        <v>3327.55</v>
      </c>
      <c r="O459" s="128">
        <v>3371.67</v>
      </c>
      <c r="P459" s="128">
        <v>3367.02</v>
      </c>
      <c r="Q459" s="128">
        <v>3316.57</v>
      </c>
      <c r="R459" s="128">
        <v>3388.54</v>
      </c>
      <c r="S459" s="128">
        <v>3402.58</v>
      </c>
      <c r="T459" s="128">
        <v>3360.88</v>
      </c>
      <c r="U459" s="128">
        <v>3321.27</v>
      </c>
      <c r="V459" s="128">
        <v>3249.79</v>
      </c>
      <c r="W459" s="128">
        <v>3158.11</v>
      </c>
      <c r="X459" s="128">
        <v>2986.27</v>
      </c>
      <c r="Y459" s="128">
        <v>2961.53</v>
      </c>
      <c r="Z459" s="128">
        <v>2937.12</v>
      </c>
    </row>
    <row r="460" spans="2:26" x14ac:dyDescent="0.25">
      <c r="B460" s="127">
        <v>24</v>
      </c>
      <c r="C460" s="128">
        <v>2941.43</v>
      </c>
      <c r="D460" s="128">
        <v>2933.17</v>
      </c>
      <c r="E460" s="128">
        <v>2968.84</v>
      </c>
      <c r="F460" s="128">
        <v>2984.47</v>
      </c>
      <c r="G460" s="128">
        <v>3070.7</v>
      </c>
      <c r="H460" s="128">
        <v>3231.89</v>
      </c>
      <c r="I460" s="128">
        <v>3304.86</v>
      </c>
      <c r="J460" s="128">
        <v>3395.29</v>
      </c>
      <c r="K460" s="128">
        <v>3394.77</v>
      </c>
      <c r="L460" s="128">
        <v>3284.36</v>
      </c>
      <c r="M460" s="128">
        <v>3280.54</v>
      </c>
      <c r="N460" s="128">
        <v>3279.93</v>
      </c>
      <c r="O460" s="128">
        <v>3313.09</v>
      </c>
      <c r="P460" s="128">
        <v>3311.95</v>
      </c>
      <c r="Q460" s="128">
        <v>3358.52</v>
      </c>
      <c r="R460" s="128">
        <v>3377.59</v>
      </c>
      <c r="S460" s="128">
        <v>3320.63</v>
      </c>
      <c r="T460" s="128">
        <v>3263.03</v>
      </c>
      <c r="U460" s="128">
        <v>3263.85</v>
      </c>
      <c r="V460" s="128">
        <v>3255.18</v>
      </c>
      <c r="W460" s="128">
        <v>3208.34</v>
      </c>
      <c r="X460" s="128">
        <v>3152.53</v>
      </c>
      <c r="Y460" s="128">
        <v>2992.73</v>
      </c>
      <c r="Z460" s="128">
        <v>2972.33</v>
      </c>
    </row>
    <row r="461" spans="2:26" x14ac:dyDescent="0.25">
      <c r="B461" s="127">
        <v>25</v>
      </c>
      <c r="C461" s="128">
        <v>2892.3</v>
      </c>
      <c r="D461" s="128">
        <v>2885.07</v>
      </c>
      <c r="E461" s="128">
        <v>2987.06</v>
      </c>
      <c r="F461" s="128">
        <v>3014.51</v>
      </c>
      <c r="G461" s="128">
        <v>3109.1</v>
      </c>
      <c r="H461" s="128">
        <v>3237.78</v>
      </c>
      <c r="I461" s="128">
        <v>3337.43</v>
      </c>
      <c r="J461" s="128">
        <v>3570.06</v>
      </c>
      <c r="K461" s="128">
        <v>3584.04</v>
      </c>
      <c r="L461" s="128">
        <v>3557.56</v>
      </c>
      <c r="M461" s="128">
        <v>3547.37</v>
      </c>
      <c r="N461" s="128">
        <v>3555.15</v>
      </c>
      <c r="O461" s="128">
        <v>3554.73</v>
      </c>
      <c r="P461" s="128">
        <v>3558.37</v>
      </c>
      <c r="Q461" s="128">
        <v>3584.95</v>
      </c>
      <c r="R461" s="128">
        <v>3558.44</v>
      </c>
      <c r="S461" s="128">
        <v>3567.11</v>
      </c>
      <c r="T461" s="128">
        <v>3344.41</v>
      </c>
      <c r="U461" s="128">
        <v>3346.28</v>
      </c>
      <c r="V461" s="128">
        <v>3352.1</v>
      </c>
      <c r="W461" s="128">
        <v>3240.7</v>
      </c>
      <c r="X461" s="128">
        <v>3162.36</v>
      </c>
      <c r="Y461" s="128">
        <v>2998.02</v>
      </c>
      <c r="Z461" s="128">
        <v>2920.33</v>
      </c>
    </row>
    <row r="462" spans="2:26" x14ac:dyDescent="0.25">
      <c r="B462" s="127">
        <v>26</v>
      </c>
      <c r="C462" s="128">
        <v>2944.33</v>
      </c>
      <c r="D462" s="128">
        <v>2945.77</v>
      </c>
      <c r="E462" s="128">
        <v>2966.88</v>
      </c>
      <c r="F462" s="128">
        <v>2941.33</v>
      </c>
      <c r="G462" s="128">
        <v>3157.44</v>
      </c>
      <c r="H462" s="128">
        <v>3238.28</v>
      </c>
      <c r="I462" s="128">
        <v>3340.66</v>
      </c>
      <c r="J462" s="128">
        <v>3587.3</v>
      </c>
      <c r="K462" s="128">
        <v>3584.88</v>
      </c>
      <c r="L462" s="128">
        <v>3575.12</v>
      </c>
      <c r="M462" s="128">
        <v>3566.27</v>
      </c>
      <c r="N462" s="128">
        <v>3563.55</v>
      </c>
      <c r="O462" s="128">
        <v>3560.1</v>
      </c>
      <c r="P462" s="128">
        <v>3573.33</v>
      </c>
      <c r="Q462" s="128">
        <v>3584.87</v>
      </c>
      <c r="R462" s="128">
        <v>3570.27</v>
      </c>
      <c r="S462" s="128">
        <v>3468.02</v>
      </c>
      <c r="T462" s="128">
        <v>3322.6</v>
      </c>
      <c r="U462" s="128">
        <v>3345.05</v>
      </c>
      <c r="V462" s="128">
        <v>3386.86</v>
      </c>
      <c r="W462" s="128">
        <v>3237.81</v>
      </c>
      <c r="X462" s="128">
        <v>3231.33</v>
      </c>
      <c r="Y462" s="128">
        <v>3158.99</v>
      </c>
      <c r="Z462" s="128">
        <v>2985.8</v>
      </c>
    </row>
    <row r="463" spans="2:26" x14ac:dyDescent="0.25">
      <c r="B463" s="127">
        <v>27</v>
      </c>
      <c r="C463" s="128">
        <v>3093.12</v>
      </c>
      <c r="D463" s="128">
        <v>3093.65</v>
      </c>
      <c r="E463" s="128">
        <v>3142.09</v>
      </c>
      <c r="F463" s="128">
        <v>3133.63</v>
      </c>
      <c r="G463" s="128">
        <v>3239.47</v>
      </c>
      <c r="H463" s="128">
        <v>3258.64</v>
      </c>
      <c r="I463" s="128">
        <v>3317.59</v>
      </c>
      <c r="J463" s="128">
        <v>3448.56</v>
      </c>
      <c r="K463" s="128">
        <v>3458.57</v>
      </c>
      <c r="L463" s="128">
        <v>3486.45</v>
      </c>
      <c r="M463" s="128">
        <v>3413.72</v>
      </c>
      <c r="N463" s="128">
        <v>3411.26</v>
      </c>
      <c r="O463" s="128">
        <v>3385.59</v>
      </c>
      <c r="P463" s="128">
        <v>3426.65</v>
      </c>
      <c r="Q463" s="128">
        <v>3454.55</v>
      </c>
      <c r="R463" s="128">
        <v>3398.72</v>
      </c>
      <c r="S463" s="128">
        <v>3326.34</v>
      </c>
      <c r="T463" s="128">
        <v>3331.38</v>
      </c>
      <c r="U463" s="128">
        <v>3316.94</v>
      </c>
      <c r="V463" s="128">
        <v>3302.92</v>
      </c>
      <c r="W463" s="128">
        <v>3244.94</v>
      </c>
      <c r="X463" s="128">
        <v>3169.09</v>
      </c>
      <c r="Y463" s="128">
        <v>3113.23</v>
      </c>
      <c r="Z463" s="128">
        <v>3062.99</v>
      </c>
    </row>
    <row r="464" spans="2:26" x14ac:dyDescent="0.25">
      <c r="B464" s="127">
        <v>28</v>
      </c>
      <c r="C464" s="128">
        <v>3011.31</v>
      </c>
      <c r="D464" s="128">
        <v>3035.61</v>
      </c>
      <c r="E464" s="128">
        <v>3035.02</v>
      </c>
      <c r="F464" s="128">
        <v>3010.74</v>
      </c>
      <c r="G464" s="128">
        <v>3121.54</v>
      </c>
      <c r="H464" s="128">
        <v>3171.75</v>
      </c>
      <c r="I464" s="128">
        <v>3242.26</v>
      </c>
      <c r="J464" s="128">
        <v>3249.39</v>
      </c>
      <c r="K464" s="128">
        <v>3278.57</v>
      </c>
      <c r="L464" s="128">
        <v>3325.02</v>
      </c>
      <c r="M464" s="128">
        <v>3318.16</v>
      </c>
      <c r="N464" s="128">
        <v>3324.11</v>
      </c>
      <c r="O464" s="128">
        <v>3318.29</v>
      </c>
      <c r="P464" s="128">
        <v>3359.41</v>
      </c>
      <c r="Q464" s="128">
        <v>3388.91</v>
      </c>
      <c r="R464" s="128">
        <v>3326.25</v>
      </c>
      <c r="S464" s="128">
        <v>3340.72</v>
      </c>
      <c r="T464" s="128">
        <v>3292.08</v>
      </c>
      <c r="U464" s="128">
        <v>3281.62</v>
      </c>
      <c r="V464" s="128">
        <v>3268.16</v>
      </c>
      <c r="W464" s="128">
        <v>3243.6</v>
      </c>
      <c r="X464" s="128">
        <v>3215.19</v>
      </c>
      <c r="Y464" s="128">
        <v>3030.43</v>
      </c>
      <c r="Z464" s="128">
        <v>2996.69</v>
      </c>
    </row>
    <row r="465" spans="2:26" x14ac:dyDescent="0.25">
      <c r="B465" s="127">
        <v>29</v>
      </c>
      <c r="C465" s="128">
        <v>3012.09</v>
      </c>
      <c r="D465" s="128">
        <v>3003.11</v>
      </c>
      <c r="E465" s="128">
        <v>3028.23</v>
      </c>
      <c r="F465" s="128">
        <v>3046.9</v>
      </c>
      <c r="G465" s="128">
        <v>3175.48</v>
      </c>
      <c r="H465" s="128">
        <v>3254.79</v>
      </c>
      <c r="I465" s="128">
        <v>3491.41</v>
      </c>
      <c r="J465" s="128">
        <v>3591.53</v>
      </c>
      <c r="K465" s="128">
        <v>3594.91</v>
      </c>
      <c r="L465" s="128">
        <v>3535.95</v>
      </c>
      <c r="M465" s="128">
        <v>3527.22</v>
      </c>
      <c r="N465" s="128">
        <v>3537.51</v>
      </c>
      <c r="O465" s="128">
        <v>3536.46</v>
      </c>
      <c r="P465" s="128">
        <v>3590.87</v>
      </c>
      <c r="Q465" s="128">
        <v>3593.32</v>
      </c>
      <c r="R465" s="128">
        <v>3587.99</v>
      </c>
      <c r="S465" s="128">
        <v>3482.19</v>
      </c>
      <c r="T465" s="128">
        <v>3461.94</v>
      </c>
      <c r="U465" s="128">
        <v>3333.48</v>
      </c>
      <c r="V465" s="128">
        <v>3393.66</v>
      </c>
      <c r="W465" s="128">
        <v>3239.31</v>
      </c>
      <c r="X465" s="128">
        <v>3206.81</v>
      </c>
      <c r="Y465" s="128">
        <v>3062.31</v>
      </c>
      <c r="Z465" s="128">
        <v>3020.82</v>
      </c>
    </row>
    <row r="466" spans="2:26" x14ac:dyDescent="0.25">
      <c r="B466" s="127">
        <v>30</v>
      </c>
      <c r="C466" s="128">
        <v>3006.14</v>
      </c>
      <c r="D466" s="128">
        <v>2999.96</v>
      </c>
      <c r="E466" s="128">
        <v>3020.91</v>
      </c>
      <c r="F466" s="128">
        <v>3035.39</v>
      </c>
      <c r="G466" s="128">
        <v>3171.29</v>
      </c>
      <c r="H466" s="128">
        <v>3247.73</v>
      </c>
      <c r="I466" s="128">
        <v>3481.86</v>
      </c>
      <c r="J466" s="128">
        <v>3596.24</v>
      </c>
      <c r="K466" s="128">
        <v>3595.04</v>
      </c>
      <c r="L466" s="128">
        <v>3537.95</v>
      </c>
      <c r="M466" s="128">
        <v>3518.72</v>
      </c>
      <c r="N466" s="128">
        <v>3517.83</v>
      </c>
      <c r="O466" s="128">
        <v>3524.44</v>
      </c>
      <c r="P466" s="128">
        <v>3531</v>
      </c>
      <c r="Q466" s="128">
        <v>3533.95</v>
      </c>
      <c r="R466" s="128">
        <v>3539.64</v>
      </c>
      <c r="S466" s="128">
        <v>3513.36</v>
      </c>
      <c r="T466" s="128">
        <v>3459.23</v>
      </c>
      <c r="U466" s="128">
        <v>3375.53</v>
      </c>
      <c r="V466" s="128">
        <v>3377.1</v>
      </c>
      <c r="W466" s="128">
        <v>3240.01</v>
      </c>
      <c r="X466" s="128">
        <v>3213.76</v>
      </c>
      <c r="Y466" s="128">
        <v>3058.27</v>
      </c>
      <c r="Z466" s="128">
        <v>3028.07</v>
      </c>
    </row>
    <row r="467" spans="2:26" hidden="1" x14ac:dyDescent="0.25">
      <c r="B467" s="127">
        <v>31</v>
      </c>
      <c r="C467" s="128" t="e">
        <v>#N/A</v>
      </c>
      <c r="D467" s="128" t="e">
        <v>#N/A</v>
      </c>
      <c r="E467" s="128" t="e">
        <v>#N/A</v>
      </c>
      <c r="F467" s="128" t="e">
        <v>#N/A</v>
      </c>
      <c r="G467" s="128" t="e">
        <v>#N/A</v>
      </c>
      <c r="H467" s="128" t="e">
        <v>#N/A</v>
      </c>
      <c r="I467" s="128" t="e">
        <v>#N/A</v>
      </c>
      <c r="J467" s="128" t="e">
        <v>#N/A</v>
      </c>
      <c r="K467" s="128" t="e">
        <v>#N/A</v>
      </c>
      <c r="L467" s="128" t="e">
        <v>#N/A</v>
      </c>
      <c r="M467" s="128" t="e">
        <v>#N/A</v>
      </c>
      <c r="N467" s="128" t="e">
        <v>#N/A</v>
      </c>
      <c r="O467" s="128" t="e">
        <v>#N/A</v>
      </c>
      <c r="P467" s="128" t="e">
        <v>#N/A</v>
      </c>
      <c r="Q467" s="128" t="e">
        <v>#N/A</v>
      </c>
      <c r="R467" s="128" t="e">
        <v>#N/A</v>
      </c>
      <c r="S467" s="128" t="e">
        <v>#N/A</v>
      </c>
      <c r="T467" s="128" t="e">
        <v>#N/A</v>
      </c>
      <c r="U467" s="128" t="e">
        <v>#N/A</v>
      </c>
      <c r="V467" s="128" t="e">
        <v>#N/A</v>
      </c>
      <c r="W467" s="128" t="e">
        <v>#N/A</v>
      </c>
      <c r="X467" s="128" t="e">
        <v>#N/A</v>
      </c>
      <c r="Y467" s="128" t="e">
        <v>#N/A</v>
      </c>
      <c r="Z467" s="128" t="e">
        <v>#N/A</v>
      </c>
    </row>
    <row r="469" spans="2:26" x14ac:dyDescent="0.25">
      <c r="B469" s="141" t="s">
        <v>8</v>
      </c>
      <c r="C469" s="142" t="s">
        <v>71</v>
      </c>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2:26" x14ac:dyDescent="0.25">
      <c r="B470" s="138" t="s">
        <v>64</v>
      </c>
      <c r="C470" s="88">
        <v>0</v>
      </c>
      <c r="D470" s="88">
        <v>4.1666666666666664E-2</v>
      </c>
      <c r="E470" s="88">
        <v>8.3333333333333329E-2</v>
      </c>
      <c r="F470" s="88">
        <v>0.125</v>
      </c>
      <c r="G470" s="88">
        <v>0.16666666666666666</v>
      </c>
      <c r="H470" s="88">
        <v>0.20833333333333334</v>
      </c>
      <c r="I470" s="88">
        <v>0.25</v>
      </c>
      <c r="J470" s="88">
        <v>0.29166666666666669</v>
      </c>
      <c r="K470" s="88">
        <v>0.33333333333333331</v>
      </c>
      <c r="L470" s="88">
        <v>0.375</v>
      </c>
      <c r="M470" s="88">
        <v>0.41666666666666669</v>
      </c>
      <c r="N470" s="88">
        <v>0.45833333333333331</v>
      </c>
      <c r="O470" s="88">
        <v>0.5</v>
      </c>
      <c r="P470" s="88">
        <v>0.54166666666666663</v>
      </c>
      <c r="Q470" s="88">
        <v>0.58333333333333337</v>
      </c>
      <c r="R470" s="88">
        <v>0.625</v>
      </c>
      <c r="S470" s="88">
        <v>0.66666666666666663</v>
      </c>
      <c r="T470" s="88">
        <v>0.70833333333333337</v>
      </c>
      <c r="U470" s="88">
        <v>0.75</v>
      </c>
      <c r="V470" s="88">
        <v>0.79166666666666663</v>
      </c>
      <c r="W470" s="88">
        <v>0.83333333333333337</v>
      </c>
      <c r="X470" s="88">
        <v>0.875</v>
      </c>
      <c r="Y470" s="88">
        <v>0.91666666666666663</v>
      </c>
      <c r="Z470" s="88">
        <v>0.95833333333333337</v>
      </c>
    </row>
    <row r="471" spans="2:26" x14ac:dyDescent="0.25">
      <c r="B471" s="139"/>
      <c r="C471" s="89" t="s">
        <v>65</v>
      </c>
      <c r="D471" s="89" t="s">
        <v>65</v>
      </c>
      <c r="E471" s="89" t="s">
        <v>65</v>
      </c>
      <c r="F471" s="89" t="s">
        <v>65</v>
      </c>
      <c r="G471" s="89" t="s">
        <v>65</v>
      </c>
      <c r="H471" s="89" t="s">
        <v>65</v>
      </c>
      <c r="I471" s="89" t="s">
        <v>65</v>
      </c>
      <c r="J471" s="89" t="s">
        <v>65</v>
      </c>
      <c r="K471" s="89" t="s">
        <v>65</v>
      </c>
      <c r="L471" s="89" t="s">
        <v>65</v>
      </c>
      <c r="M471" s="89" t="s">
        <v>65</v>
      </c>
      <c r="N471" s="89" t="s">
        <v>65</v>
      </c>
      <c r="O471" s="89" t="s">
        <v>65</v>
      </c>
      <c r="P471" s="89" t="s">
        <v>65</v>
      </c>
      <c r="Q471" s="89" t="s">
        <v>65</v>
      </c>
      <c r="R471" s="89" t="s">
        <v>65</v>
      </c>
      <c r="S471" s="89" t="s">
        <v>65</v>
      </c>
      <c r="T471" s="89" t="s">
        <v>65</v>
      </c>
      <c r="U471" s="89" t="s">
        <v>65</v>
      </c>
      <c r="V471" s="89" t="s">
        <v>65</v>
      </c>
      <c r="W471" s="89" t="s">
        <v>65</v>
      </c>
      <c r="X471" s="89" t="s">
        <v>65</v>
      </c>
      <c r="Y471" s="89" t="s">
        <v>65</v>
      </c>
      <c r="Z471" s="89" t="s">
        <v>66</v>
      </c>
    </row>
    <row r="472" spans="2:26" x14ac:dyDescent="0.25">
      <c r="B472" s="140"/>
      <c r="C472" s="90">
        <v>4.1666666666666664E-2</v>
      </c>
      <c r="D472" s="90">
        <v>8.3333333333333329E-2</v>
      </c>
      <c r="E472" s="90">
        <v>0.125</v>
      </c>
      <c r="F472" s="90">
        <v>0.16666666666666666</v>
      </c>
      <c r="G472" s="90">
        <v>0.20833333333333334</v>
      </c>
      <c r="H472" s="90">
        <v>0.25</v>
      </c>
      <c r="I472" s="90">
        <v>0.29166666666666669</v>
      </c>
      <c r="J472" s="90">
        <v>0.33333333333333331</v>
      </c>
      <c r="K472" s="90">
        <v>0.375</v>
      </c>
      <c r="L472" s="90">
        <v>0.41666666666666669</v>
      </c>
      <c r="M472" s="90">
        <v>0.45833333333333331</v>
      </c>
      <c r="N472" s="90">
        <v>0.5</v>
      </c>
      <c r="O472" s="90">
        <v>0.54166666666666663</v>
      </c>
      <c r="P472" s="90">
        <v>0.58333333333333337</v>
      </c>
      <c r="Q472" s="90">
        <v>0.625</v>
      </c>
      <c r="R472" s="90">
        <v>0.66666666666666663</v>
      </c>
      <c r="S472" s="90">
        <v>0.70833333333333337</v>
      </c>
      <c r="T472" s="90">
        <v>0.75</v>
      </c>
      <c r="U472" s="90">
        <v>0.79166666666666663</v>
      </c>
      <c r="V472" s="90">
        <v>0.83333333333333337</v>
      </c>
      <c r="W472" s="90">
        <v>0.875</v>
      </c>
      <c r="X472" s="90">
        <v>0.91666666666666663</v>
      </c>
      <c r="Y472" s="90">
        <v>0.95833333333333337</v>
      </c>
      <c r="Z472" s="90">
        <v>0</v>
      </c>
    </row>
    <row r="473" spans="2:26" x14ac:dyDescent="0.25">
      <c r="B473" s="127">
        <v>1</v>
      </c>
      <c r="C473" s="128">
        <v>3191.27</v>
      </c>
      <c r="D473" s="128">
        <v>3205.03</v>
      </c>
      <c r="E473" s="128">
        <v>3242.55</v>
      </c>
      <c r="F473" s="128">
        <v>3287.2</v>
      </c>
      <c r="G473" s="128">
        <v>3375.67</v>
      </c>
      <c r="H473" s="128">
        <v>3547.73</v>
      </c>
      <c r="I473" s="128">
        <v>3683.93</v>
      </c>
      <c r="J473" s="128">
        <v>3802.02</v>
      </c>
      <c r="K473" s="128">
        <v>3809.72</v>
      </c>
      <c r="L473" s="128">
        <v>3658.21</v>
      </c>
      <c r="M473" s="128">
        <v>3656.84</v>
      </c>
      <c r="N473" s="128">
        <v>3622.02</v>
      </c>
      <c r="O473" s="128">
        <v>3627.11</v>
      </c>
      <c r="P473" s="128">
        <v>3693.64</v>
      </c>
      <c r="Q473" s="128">
        <v>3683.96</v>
      </c>
      <c r="R473" s="128">
        <v>3666.43</v>
      </c>
      <c r="S473" s="128">
        <v>3606.13</v>
      </c>
      <c r="T473" s="128">
        <v>3620.07</v>
      </c>
      <c r="U473" s="128">
        <v>3469.78</v>
      </c>
      <c r="V473" s="128">
        <v>3326.98</v>
      </c>
      <c r="W473" s="128">
        <v>3236.6</v>
      </c>
      <c r="X473" s="128">
        <v>3211.67</v>
      </c>
      <c r="Y473" s="128">
        <v>3205.75</v>
      </c>
      <c r="Z473" s="128">
        <v>3195.12</v>
      </c>
    </row>
    <row r="474" spans="2:26" x14ac:dyDescent="0.25">
      <c r="B474" s="127">
        <v>2</v>
      </c>
      <c r="C474" s="128">
        <v>2969.97</v>
      </c>
      <c r="D474" s="128">
        <v>3168.96</v>
      </c>
      <c r="E474" s="128">
        <v>3304.27</v>
      </c>
      <c r="F474" s="128">
        <v>3346.43</v>
      </c>
      <c r="G474" s="128">
        <v>3468.8</v>
      </c>
      <c r="H474" s="128">
        <v>3479.9</v>
      </c>
      <c r="I474" s="128">
        <v>3666.69</v>
      </c>
      <c r="J474" s="128">
        <v>3695.94</v>
      </c>
      <c r="K474" s="128">
        <v>3676.37</v>
      </c>
      <c r="L474" s="128">
        <v>3577.25</v>
      </c>
      <c r="M474" s="128">
        <v>3558.32</v>
      </c>
      <c r="N474" s="128">
        <v>3571.66</v>
      </c>
      <c r="O474" s="128">
        <v>3603.37</v>
      </c>
      <c r="P474" s="128">
        <v>3619.99</v>
      </c>
      <c r="Q474" s="128">
        <v>3673.06</v>
      </c>
      <c r="R474" s="128">
        <v>3627.68</v>
      </c>
      <c r="S474" s="128">
        <v>3607.26</v>
      </c>
      <c r="T474" s="128">
        <v>3546.2</v>
      </c>
      <c r="U474" s="128">
        <v>3543</v>
      </c>
      <c r="V474" s="128">
        <v>3405.03</v>
      </c>
      <c r="W474" s="128">
        <v>3328.52</v>
      </c>
      <c r="X474" s="128">
        <v>3224.46</v>
      </c>
      <c r="Y474" s="128">
        <v>3117.23</v>
      </c>
      <c r="Z474" s="128">
        <v>3113.64</v>
      </c>
    </row>
    <row r="475" spans="2:26" x14ac:dyDescent="0.25">
      <c r="B475" s="127">
        <v>3</v>
      </c>
      <c r="C475" s="128">
        <v>2566.75</v>
      </c>
      <c r="D475" s="128">
        <v>2568.9299999999998</v>
      </c>
      <c r="E475" s="128">
        <v>3126.63</v>
      </c>
      <c r="F475" s="128">
        <v>3213.34</v>
      </c>
      <c r="G475" s="128">
        <v>3401.56</v>
      </c>
      <c r="H475" s="128">
        <v>3455.53</v>
      </c>
      <c r="I475" s="128">
        <v>3545.04</v>
      </c>
      <c r="J475" s="128">
        <v>3659.07</v>
      </c>
      <c r="K475" s="128">
        <v>3600.24</v>
      </c>
      <c r="L475" s="128">
        <v>3621.23</v>
      </c>
      <c r="M475" s="128">
        <v>3457.1</v>
      </c>
      <c r="N475" s="128">
        <v>3485.26</v>
      </c>
      <c r="O475" s="128">
        <v>3468.1</v>
      </c>
      <c r="P475" s="128">
        <v>3532.09</v>
      </c>
      <c r="Q475" s="128">
        <v>3540.1</v>
      </c>
      <c r="R475" s="128">
        <v>3577.73</v>
      </c>
      <c r="S475" s="128">
        <v>3540.94</v>
      </c>
      <c r="T475" s="128">
        <v>3476.21</v>
      </c>
      <c r="U475" s="128">
        <v>3409.78</v>
      </c>
      <c r="V475" s="128">
        <v>3418.84</v>
      </c>
      <c r="W475" s="128">
        <v>3015.69</v>
      </c>
      <c r="X475" s="128">
        <v>2643.85</v>
      </c>
      <c r="Y475" s="128">
        <v>2605.6</v>
      </c>
      <c r="Z475" s="128">
        <v>2555</v>
      </c>
    </row>
    <row r="476" spans="2:26" x14ac:dyDescent="0.25">
      <c r="B476" s="127">
        <v>4</v>
      </c>
      <c r="C476" s="128">
        <v>3293.48</v>
      </c>
      <c r="D476" s="128">
        <v>3294.27</v>
      </c>
      <c r="E476" s="128">
        <v>3302.19</v>
      </c>
      <c r="F476" s="128">
        <v>3322.45</v>
      </c>
      <c r="G476" s="128">
        <v>3455.74</v>
      </c>
      <c r="H476" s="128">
        <v>3523.8</v>
      </c>
      <c r="I476" s="128">
        <v>3644</v>
      </c>
      <c r="J476" s="128">
        <v>3645.85</v>
      </c>
      <c r="K476" s="128">
        <v>3648.87</v>
      </c>
      <c r="L476" s="128">
        <v>3649.67</v>
      </c>
      <c r="M476" s="128">
        <v>3649.67</v>
      </c>
      <c r="N476" s="128">
        <v>3541.37</v>
      </c>
      <c r="O476" s="128">
        <v>3650.21</v>
      </c>
      <c r="P476" s="128">
        <v>3657.32</v>
      </c>
      <c r="Q476" s="128">
        <v>3738.88</v>
      </c>
      <c r="R476" s="128">
        <v>3652.4</v>
      </c>
      <c r="S476" s="128">
        <v>3647.5</v>
      </c>
      <c r="T476" s="128">
        <v>3519.03</v>
      </c>
      <c r="U476" s="128">
        <v>3492.47</v>
      </c>
      <c r="V476" s="128">
        <v>3468.3</v>
      </c>
      <c r="W476" s="128">
        <v>3446.42</v>
      </c>
      <c r="X476" s="128">
        <v>3364.78</v>
      </c>
      <c r="Y476" s="128">
        <v>3295.79</v>
      </c>
      <c r="Z476" s="128">
        <v>3285.82</v>
      </c>
    </row>
    <row r="477" spans="2:26" x14ac:dyDescent="0.25">
      <c r="B477" s="127">
        <v>5</v>
      </c>
      <c r="C477" s="128">
        <v>3281.77</v>
      </c>
      <c r="D477" s="128">
        <v>3291.98</v>
      </c>
      <c r="E477" s="128">
        <v>3300.06</v>
      </c>
      <c r="F477" s="128">
        <v>3348.23</v>
      </c>
      <c r="G477" s="128">
        <v>3573.42</v>
      </c>
      <c r="H477" s="128">
        <v>3478.14</v>
      </c>
      <c r="I477" s="128">
        <v>3656.77</v>
      </c>
      <c r="J477" s="128">
        <v>3674.34</v>
      </c>
      <c r="K477" s="128">
        <v>3770.39</v>
      </c>
      <c r="L477" s="128">
        <v>3671.1</v>
      </c>
      <c r="M477" s="128">
        <v>3691.5</v>
      </c>
      <c r="N477" s="128">
        <v>3673.4</v>
      </c>
      <c r="O477" s="128">
        <v>3681.55</v>
      </c>
      <c r="P477" s="128">
        <v>3693.33</v>
      </c>
      <c r="Q477" s="128">
        <v>3800.53</v>
      </c>
      <c r="R477" s="128">
        <v>3768.79</v>
      </c>
      <c r="S477" s="128">
        <v>3783.26</v>
      </c>
      <c r="T477" s="128">
        <v>3682.36</v>
      </c>
      <c r="U477" s="128">
        <v>3668.07</v>
      </c>
      <c r="V477" s="128">
        <v>3584.87</v>
      </c>
      <c r="W477" s="128">
        <v>3496.24</v>
      </c>
      <c r="X477" s="128">
        <v>3460.5</v>
      </c>
      <c r="Y477" s="128">
        <v>3411.68</v>
      </c>
      <c r="Z477" s="128">
        <v>3288.99</v>
      </c>
    </row>
    <row r="478" spans="2:26" x14ac:dyDescent="0.25">
      <c r="B478" s="127">
        <v>6</v>
      </c>
      <c r="C478" s="128">
        <v>3293.55</v>
      </c>
      <c r="D478" s="128">
        <v>3290.53</v>
      </c>
      <c r="E478" s="128">
        <v>3295.12</v>
      </c>
      <c r="F478" s="128">
        <v>3311.11</v>
      </c>
      <c r="G478" s="128">
        <v>3367.13</v>
      </c>
      <c r="H478" s="128">
        <v>3475.22</v>
      </c>
      <c r="I478" s="128">
        <v>3725.65</v>
      </c>
      <c r="J478" s="128">
        <v>3761.73</v>
      </c>
      <c r="K478" s="128">
        <v>3766.95</v>
      </c>
      <c r="L478" s="128">
        <v>3754.11</v>
      </c>
      <c r="M478" s="128">
        <v>3756.89</v>
      </c>
      <c r="N478" s="128">
        <v>3761.49</v>
      </c>
      <c r="O478" s="128">
        <v>3757.41</v>
      </c>
      <c r="P478" s="128">
        <v>3812.68</v>
      </c>
      <c r="Q478" s="128">
        <v>4532.92</v>
      </c>
      <c r="R478" s="128">
        <v>3774.64</v>
      </c>
      <c r="S478" s="128">
        <v>3761.33</v>
      </c>
      <c r="T478" s="128">
        <v>3674.14</v>
      </c>
      <c r="U478" s="128">
        <v>3674.74</v>
      </c>
      <c r="V478" s="128">
        <v>3585.68</v>
      </c>
      <c r="W478" s="128">
        <v>3476.94</v>
      </c>
      <c r="X478" s="128">
        <v>3459.26</v>
      </c>
      <c r="Y478" s="128">
        <v>3348.05</v>
      </c>
      <c r="Z478" s="128">
        <v>3293.99</v>
      </c>
    </row>
    <row r="479" spans="2:26" x14ac:dyDescent="0.25">
      <c r="B479" s="127">
        <v>7</v>
      </c>
      <c r="C479" s="128">
        <v>3240.9</v>
      </c>
      <c r="D479" s="128">
        <v>3240.32</v>
      </c>
      <c r="E479" s="128">
        <v>3243.25</v>
      </c>
      <c r="F479" s="128">
        <v>3283.05</v>
      </c>
      <c r="G479" s="128">
        <v>3454.77</v>
      </c>
      <c r="H479" s="128">
        <v>3494.09</v>
      </c>
      <c r="I479" s="128">
        <v>3741.73</v>
      </c>
      <c r="J479" s="128">
        <v>3746.11</v>
      </c>
      <c r="K479" s="128">
        <v>3758.1</v>
      </c>
      <c r="L479" s="128">
        <v>3765.74</v>
      </c>
      <c r="M479" s="128">
        <v>3762.99</v>
      </c>
      <c r="N479" s="128">
        <v>3756.29</v>
      </c>
      <c r="O479" s="128">
        <v>3744.81</v>
      </c>
      <c r="P479" s="128">
        <v>3772.39</v>
      </c>
      <c r="Q479" s="128">
        <v>3777.22</v>
      </c>
      <c r="R479" s="128">
        <v>3772.61</v>
      </c>
      <c r="S479" s="128">
        <v>3759.31</v>
      </c>
      <c r="T479" s="128">
        <v>3690.78</v>
      </c>
      <c r="U479" s="128">
        <v>3628.8</v>
      </c>
      <c r="V479" s="128">
        <v>3604.15</v>
      </c>
      <c r="W479" s="128">
        <v>3453.49</v>
      </c>
      <c r="X479" s="128">
        <v>3288.26</v>
      </c>
      <c r="Y479" s="128">
        <v>3387.1</v>
      </c>
      <c r="Z479" s="128">
        <v>3226.16</v>
      </c>
    </row>
    <row r="480" spans="2:26" x14ac:dyDescent="0.25">
      <c r="B480" s="127">
        <v>8</v>
      </c>
      <c r="C480" s="128">
        <v>3299.54</v>
      </c>
      <c r="D480" s="128">
        <v>3303.38</v>
      </c>
      <c r="E480" s="128">
        <v>3326.4</v>
      </c>
      <c r="F480" s="128">
        <v>3450.06</v>
      </c>
      <c r="G480" s="128">
        <v>3704.7</v>
      </c>
      <c r="H480" s="128">
        <v>3718.44</v>
      </c>
      <c r="I480" s="128">
        <v>3759.43</v>
      </c>
      <c r="J480" s="128">
        <v>3769.62</v>
      </c>
      <c r="K480" s="128">
        <v>3769.5</v>
      </c>
      <c r="L480" s="128">
        <v>3740.5</v>
      </c>
      <c r="M480" s="128">
        <v>3751.42</v>
      </c>
      <c r="N480" s="128">
        <v>3753.6</v>
      </c>
      <c r="O480" s="128">
        <v>3758.05</v>
      </c>
      <c r="P480" s="128">
        <v>3767.52</v>
      </c>
      <c r="Q480" s="128">
        <v>3774.86</v>
      </c>
      <c r="R480" s="128">
        <v>3765.74</v>
      </c>
      <c r="S480" s="128">
        <v>3766.65</v>
      </c>
      <c r="T480" s="128">
        <v>3675.12</v>
      </c>
      <c r="U480" s="128">
        <v>3670.47</v>
      </c>
      <c r="V480" s="128">
        <v>3524.9</v>
      </c>
      <c r="W480" s="128">
        <v>3444.72</v>
      </c>
      <c r="X480" s="128">
        <v>3319.69</v>
      </c>
      <c r="Y480" s="128">
        <v>3305.18</v>
      </c>
      <c r="Z480" s="128">
        <v>3269.38</v>
      </c>
    </row>
    <row r="481" spans="2:26" x14ac:dyDescent="0.25">
      <c r="B481" s="127">
        <v>9</v>
      </c>
      <c r="C481" s="128">
        <v>3208.17</v>
      </c>
      <c r="D481" s="128">
        <v>3210.93</v>
      </c>
      <c r="E481" s="128">
        <v>3253.47</v>
      </c>
      <c r="F481" s="128">
        <v>3441.99</v>
      </c>
      <c r="G481" s="128">
        <v>3531.77</v>
      </c>
      <c r="H481" s="128">
        <v>3656.99</v>
      </c>
      <c r="I481" s="128">
        <v>3739.24</v>
      </c>
      <c r="J481" s="128">
        <v>3757.75</v>
      </c>
      <c r="K481" s="128">
        <v>3676.48</v>
      </c>
      <c r="L481" s="128">
        <v>3743.49</v>
      </c>
      <c r="M481" s="128">
        <v>3663.53</v>
      </c>
      <c r="N481" s="128">
        <v>3681.69</v>
      </c>
      <c r="O481" s="128">
        <v>3684.53</v>
      </c>
      <c r="P481" s="128">
        <v>3682.81</v>
      </c>
      <c r="Q481" s="128">
        <v>3764.23</v>
      </c>
      <c r="R481" s="128">
        <v>3671.08</v>
      </c>
      <c r="S481" s="128">
        <v>3666.32</v>
      </c>
      <c r="T481" s="128">
        <v>3574.7</v>
      </c>
      <c r="U481" s="128">
        <v>3574.86</v>
      </c>
      <c r="V481" s="128">
        <v>3468.6</v>
      </c>
      <c r="W481" s="128">
        <v>3293.75</v>
      </c>
      <c r="X481" s="128">
        <v>3237.36</v>
      </c>
      <c r="Y481" s="128">
        <v>3222.55</v>
      </c>
      <c r="Z481" s="128">
        <v>3215.82</v>
      </c>
    </row>
    <row r="482" spans="2:26" x14ac:dyDescent="0.25">
      <c r="B482" s="127">
        <v>10</v>
      </c>
      <c r="C482" s="128">
        <v>3219.51</v>
      </c>
      <c r="D482" s="128">
        <v>3216.84</v>
      </c>
      <c r="E482" s="128">
        <v>3246.79</v>
      </c>
      <c r="F482" s="128">
        <v>3347.59</v>
      </c>
      <c r="G482" s="128">
        <v>3531.04</v>
      </c>
      <c r="H482" s="128">
        <v>3679.41</v>
      </c>
      <c r="I482" s="128">
        <v>3678.1</v>
      </c>
      <c r="J482" s="128">
        <v>3827.56</v>
      </c>
      <c r="K482" s="128">
        <v>3772.79</v>
      </c>
      <c r="L482" s="128">
        <v>3674.57</v>
      </c>
      <c r="M482" s="128">
        <v>3635.42</v>
      </c>
      <c r="N482" s="128">
        <v>3596.19</v>
      </c>
      <c r="O482" s="128">
        <v>3525.56</v>
      </c>
      <c r="P482" s="128">
        <v>3575.97</v>
      </c>
      <c r="Q482" s="128">
        <v>3628.53</v>
      </c>
      <c r="R482" s="128">
        <v>3555.56</v>
      </c>
      <c r="S482" s="128">
        <v>3528.6</v>
      </c>
      <c r="T482" s="128">
        <v>3481.16</v>
      </c>
      <c r="U482" s="128">
        <v>3470.28</v>
      </c>
      <c r="V482" s="128">
        <v>3373.59</v>
      </c>
      <c r="W482" s="128">
        <v>3274.62</v>
      </c>
      <c r="X482" s="128">
        <v>3245.01</v>
      </c>
      <c r="Y482" s="128">
        <v>3230.34</v>
      </c>
      <c r="Z482" s="128">
        <v>3206.09</v>
      </c>
    </row>
    <row r="483" spans="2:26" x14ac:dyDescent="0.25">
      <c r="B483" s="127">
        <v>11</v>
      </c>
      <c r="C483" s="128">
        <v>3055.61</v>
      </c>
      <c r="D483" s="128">
        <v>3273.74</v>
      </c>
      <c r="E483" s="128">
        <v>3341.56</v>
      </c>
      <c r="F483" s="128">
        <v>3352.27</v>
      </c>
      <c r="G483" s="128">
        <v>3472.63</v>
      </c>
      <c r="H483" s="128">
        <v>3496.29</v>
      </c>
      <c r="I483" s="128">
        <v>3598.48</v>
      </c>
      <c r="J483" s="128">
        <v>3673.97</v>
      </c>
      <c r="K483" s="128">
        <v>3659.21</v>
      </c>
      <c r="L483" s="128">
        <v>3542.83</v>
      </c>
      <c r="M483" s="128">
        <v>3516.36</v>
      </c>
      <c r="N483" s="128">
        <v>3562.89</v>
      </c>
      <c r="O483" s="128">
        <v>3518.91</v>
      </c>
      <c r="P483" s="128">
        <v>3576.3</v>
      </c>
      <c r="Q483" s="128">
        <v>3659.88</v>
      </c>
      <c r="R483" s="128">
        <v>3653.44</v>
      </c>
      <c r="S483" s="128">
        <v>3583.77</v>
      </c>
      <c r="T483" s="128">
        <v>3534</v>
      </c>
      <c r="U483" s="128">
        <v>3538.12</v>
      </c>
      <c r="V483" s="128">
        <v>3542.49</v>
      </c>
      <c r="W483" s="128">
        <v>3384.41</v>
      </c>
      <c r="X483" s="128">
        <v>3418.75</v>
      </c>
      <c r="Y483" s="128">
        <v>3234.88</v>
      </c>
      <c r="Z483" s="128">
        <v>3053.98</v>
      </c>
    </row>
    <row r="484" spans="2:26" x14ac:dyDescent="0.25">
      <c r="B484" s="127">
        <v>12</v>
      </c>
      <c r="C484" s="128">
        <v>3222.42</v>
      </c>
      <c r="D484" s="128">
        <v>3223.33</v>
      </c>
      <c r="E484" s="128">
        <v>3248.6</v>
      </c>
      <c r="F484" s="128">
        <v>3261.25</v>
      </c>
      <c r="G484" s="128">
        <v>3404.92</v>
      </c>
      <c r="H484" s="128">
        <v>3474.64</v>
      </c>
      <c r="I484" s="128">
        <v>3542.82</v>
      </c>
      <c r="J484" s="128">
        <v>3565.39</v>
      </c>
      <c r="K484" s="128">
        <v>3577.39</v>
      </c>
      <c r="L484" s="128">
        <v>3498.99</v>
      </c>
      <c r="M484" s="128">
        <v>3574.53</v>
      </c>
      <c r="N484" s="128">
        <v>3571.12</v>
      </c>
      <c r="O484" s="128">
        <v>3540.3</v>
      </c>
      <c r="P484" s="128">
        <v>3593.74</v>
      </c>
      <c r="Q484" s="128">
        <v>3577.15</v>
      </c>
      <c r="R484" s="128">
        <v>3559.97</v>
      </c>
      <c r="S484" s="128">
        <v>3541.92</v>
      </c>
      <c r="T484" s="128">
        <v>3407.46</v>
      </c>
      <c r="U484" s="128">
        <v>3462.69</v>
      </c>
      <c r="V484" s="128">
        <v>3450.13</v>
      </c>
      <c r="W484" s="128">
        <v>3272.79</v>
      </c>
      <c r="X484" s="128">
        <v>3254.05</v>
      </c>
      <c r="Y484" s="128">
        <v>3238.12</v>
      </c>
      <c r="Z484" s="128">
        <v>3218.91</v>
      </c>
    </row>
    <row r="485" spans="2:26" x14ac:dyDescent="0.25">
      <c r="B485" s="127">
        <v>13</v>
      </c>
      <c r="C485" s="128">
        <v>3208.95</v>
      </c>
      <c r="D485" s="128">
        <v>3115.45</v>
      </c>
      <c r="E485" s="128">
        <v>3220.17</v>
      </c>
      <c r="F485" s="128">
        <v>3193.25</v>
      </c>
      <c r="G485" s="128">
        <v>3289.72</v>
      </c>
      <c r="H485" s="128">
        <v>3365.8</v>
      </c>
      <c r="I485" s="128">
        <v>3445.7</v>
      </c>
      <c r="J485" s="128">
        <v>3490.65</v>
      </c>
      <c r="K485" s="128">
        <v>3609.52</v>
      </c>
      <c r="L485" s="128">
        <v>3511.12</v>
      </c>
      <c r="M485" s="128">
        <v>3490.34</v>
      </c>
      <c r="N485" s="128">
        <v>3492.85</v>
      </c>
      <c r="O485" s="128">
        <v>3496.64</v>
      </c>
      <c r="P485" s="128">
        <v>3564.95</v>
      </c>
      <c r="Q485" s="128">
        <v>3595.93</v>
      </c>
      <c r="R485" s="128">
        <v>3590.53</v>
      </c>
      <c r="S485" s="128">
        <v>3540.27</v>
      </c>
      <c r="T485" s="128">
        <v>3491.96</v>
      </c>
      <c r="U485" s="128">
        <v>3492.45</v>
      </c>
      <c r="V485" s="128">
        <v>3477.43</v>
      </c>
      <c r="W485" s="128">
        <v>3313.28</v>
      </c>
      <c r="X485" s="128">
        <v>3282.2</v>
      </c>
      <c r="Y485" s="128">
        <v>3252.26</v>
      </c>
      <c r="Z485" s="128">
        <v>2891.15</v>
      </c>
    </row>
    <row r="486" spans="2:26" x14ac:dyDescent="0.25">
      <c r="B486" s="127">
        <v>14</v>
      </c>
      <c r="C486" s="128">
        <v>3209.45</v>
      </c>
      <c r="D486" s="128">
        <v>3211.13</v>
      </c>
      <c r="E486" s="128">
        <v>3227.54</v>
      </c>
      <c r="F486" s="128">
        <v>3197.67</v>
      </c>
      <c r="G486" s="128">
        <v>3266.29</v>
      </c>
      <c r="H486" s="128">
        <v>3430.84</v>
      </c>
      <c r="I486" s="128">
        <v>3481.47</v>
      </c>
      <c r="J486" s="128">
        <v>3501.02</v>
      </c>
      <c r="K486" s="128">
        <v>3543.12</v>
      </c>
      <c r="L486" s="128">
        <v>3543.01</v>
      </c>
      <c r="M486" s="128">
        <v>3574.78</v>
      </c>
      <c r="N486" s="128">
        <v>3579.24</v>
      </c>
      <c r="O486" s="128">
        <v>3542.33</v>
      </c>
      <c r="P486" s="128">
        <v>3629.2</v>
      </c>
      <c r="Q486" s="128">
        <v>3707.89</v>
      </c>
      <c r="R486" s="128">
        <v>3623.23</v>
      </c>
      <c r="S486" s="128">
        <v>3616.35</v>
      </c>
      <c r="T486" s="128">
        <v>3540.9</v>
      </c>
      <c r="U486" s="128">
        <v>3494.81</v>
      </c>
      <c r="V486" s="128">
        <v>3482.13</v>
      </c>
      <c r="W486" s="128">
        <v>3333.02</v>
      </c>
      <c r="X486" s="128">
        <v>3252.09</v>
      </c>
      <c r="Y486" s="128">
        <v>3224.68</v>
      </c>
      <c r="Z486" s="128">
        <v>3194.69</v>
      </c>
    </row>
    <row r="487" spans="2:26" x14ac:dyDescent="0.25">
      <c r="B487" s="127">
        <v>15</v>
      </c>
      <c r="C487" s="128">
        <v>3154.06</v>
      </c>
      <c r="D487" s="128">
        <v>3174.99</v>
      </c>
      <c r="E487" s="128">
        <v>3230.02</v>
      </c>
      <c r="F487" s="128">
        <v>3245.58</v>
      </c>
      <c r="G487" s="128">
        <v>3351.14</v>
      </c>
      <c r="H487" s="128">
        <v>3497.94</v>
      </c>
      <c r="I487" s="128">
        <v>3579.72</v>
      </c>
      <c r="J487" s="128">
        <v>3640.52</v>
      </c>
      <c r="K487" s="128">
        <v>3634.57</v>
      </c>
      <c r="L487" s="128">
        <v>3544.04</v>
      </c>
      <c r="M487" s="128">
        <v>3532.6</v>
      </c>
      <c r="N487" s="128">
        <v>3529.51</v>
      </c>
      <c r="O487" s="128">
        <v>3545.72</v>
      </c>
      <c r="P487" s="128">
        <v>3587.21</v>
      </c>
      <c r="Q487" s="128">
        <v>3607.87</v>
      </c>
      <c r="R487" s="128">
        <v>3584.77</v>
      </c>
      <c r="S487" s="128">
        <v>3539.9</v>
      </c>
      <c r="T487" s="128">
        <v>3480.89</v>
      </c>
      <c r="U487" s="128">
        <v>3459.26</v>
      </c>
      <c r="V487" s="128">
        <v>3477.09</v>
      </c>
      <c r="W487" s="128">
        <v>3357.19</v>
      </c>
      <c r="X487" s="128">
        <v>3255.27</v>
      </c>
      <c r="Y487" s="128">
        <v>3163.25</v>
      </c>
      <c r="Z487" s="128">
        <v>3069.18</v>
      </c>
    </row>
    <row r="488" spans="2:26" x14ac:dyDescent="0.25">
      <c r="B488" s="127">
        <v>16</v>
      </c>
      <c r="C488" s="128">
        <v>3120.51</v>
      </c>
      <c r="D488" s="128">
        <v>3119.9</v>
      </c>
      <c r="E488" s="128">
        <v>3188.92</v>
      </c>
      <c r="F488" s="128">
        <v>3180.68</v>
      </c>
      <c r="G488" s="128">
        <v>3272.1</v>
      </c>
      <c r="H488" s="128">
        <v>3398.57</v>
      </c>
      <c r="I488" s="128">
        <v>3480.96</v>
      </c>
      <c r="J488" s="128">
        <v>3542.24</v>
      </c>
      <c r="K488" s="128">
        <v>3526.27</v>
      </c>
      <c r="L488" s="128">
        <v>3490.53</v>
      </c>
      <c r="M488" s="128">
        <v>3490.91</v>
      </c>
      <c r="N488" s="128">
        <v>3481.74</v>
      </c>
      <c r="O488" s="128">
        <v>3495.76</v>
      </c>
      <c r="P488" s="128">
        <v>3518</v>
      </c>
      <c r="Q488" s="128">
        <v>3530.87</v>
      </c>
      <c r="R488" s="128">
        <v>3497.52</v>
      </c>
      <c r="S488" s="128">
        <v>3480.91</v>
      </c>
      <c r="T488" s="128">
        <v>3399.33</v>
      </c>
      <c r="U488" s="128">
        <v>3379.45</v>
      </c>
      <c r="V488" s="128">
        <v>3337.12</v>
      </c>
      <c r="W488" s="128">
        <v>3227.26</v>
      </c>
      <c r="X488" s="128">
        <v>3147.91</v>
      </c>
      <c r="Y488" s="128">
        <v>3113.72</v>
      </c>
      <c r="Z488" s="128">
        <v>3106.15</v>
      </c>
    </row>
    <row r="489" spans="2:26" x14ac:dyDescent="0.25">
      <c r="B489" s="127">
        <v>17</v>
      </c>
      <c r="C489" s="128">
        <v>3129.78</v>
      </c>
      <c r="D489" s="128">
        <v>3126.02</v>
      </c>
      <c r="E489" s="128">
        <v>3169.66</v>
      </c>
      <c r="F489" s="128">
        <v>3185.4</v>
      </c>
      <c r="G489" s="128">
        <v>3282.7</v>
      </c>
      <c r="H489" s="128">
        <v>3374.73</v>
      </c>
      <c r="I489" s="128">
        <v>3476.04</v>
      </c>
      <c r="J489" s="128">
        <v>3579.09</v>
      </c>
      <c r="K489" s="128">
        <v>3562.57</v>
      </c>
      <c r="L489" s="128">
        <v>3490.97</v>
      </c>
      <c r="M489" s="128">
        <v>3490.45</v>
      </c>
      <c r="N489" s="128">
        <v>3490.49</v>
      </c>
      <c r="O489" s="128">
        <v>3499.53</v>
      </c>
      <c r="P489" s="128">
        <v>3557.56</v>
      </c>
      <c r="Q489" s="128">
        <v>3579.04</v>
      </c>
      <c r="R489" s="128">
        <v>3567.38</v>
      </c>
      <c r="S489" s="128">
        <v>3492.06</v>
      </c>
      <c r="T489" s="128">
        <v>3486.46</v>
      </c>
      <c r="U489" s="128">
        <v>3453.43</v>
      </c>
      <c r="V489" s="128">
        <v>3415.32</v>
      </c>
      <c r="W489" s="128">
        <v>3335.21</v>
      </c>
      <c r="X489" s="128">
        <v>3258.64</v>
      </c>
      <c r="Y489" s="128">
        <v>3187.13</v>
      </c>
      <c r="Z489" s="128">
        <v>3166.77</v>
      </c>
    </row>
    <row r="490" spans="2:26" x14ac:dyDescent="0.25">
      <c r="B490" s="127">
        <v>18</v>
      </c>
      <c r="C490" s="128">
        <v>3126.58</v>
      </c>
      <c r="D490" s="128">
        <v>3159</v>
      </c>
      <c r="E490" s="128">
        <v>3177.89</v>
      </c>
      <c r="F490" s="128">
        <v>3192.23</v>
      </c>
      <c r="G490" s="128">
        <v>3423.1</v>
      </c>
      <c r="H490" s="128">
        <v>3454.76</v>
      </c>
      <c r="I490" s="128">
        <v>3475.32</v>
      </c>
      <c r="J490" s="128">
        <v>3582.76</v>
      </c>
      <c r="K490" s="128">
        <v>3609.72</v>
      </c>
      <c r="L490" s="128">
        <v>3590.44</v>
      </c>
      <c r="M490" s="128">
        <v>3582.24</v>
      </c>
      <c r="N490" s="128">
        <v>3580.38</v>
      </c>
      <c r="O490" s="128">
        <v>3572.17</v>
      </c>
      <c r="P490" s="128">
        <v>3591.93</v>
      </c>
      <c r="Q490" s="128">
        <v>3595.38</v>
      </c>
      <c r="R490" s="128">
        <v>3593.97</v>
      </c>
      <c r="S490" s="128">
        <v>3567.27</v>
      </c>
      <c r="T490" s="128">
        <v>3482.48</v>
      </c>
      <c r="U490" s="128">
        <v>3486.28</v>
      </c>
      <c r="V490" s="128">
        <v>3486.27</v>
      </c>
      <c r="W490" s="128">
        <v>3396.83</v>
      </c>
      <c r="X490" s="128">
        <v>3235.7</v>
      </c>
      <c r="Y490" s="128">
        <v>3185.34</v>
      </c>
      <c r="Z490" s="128">
        <v>3109.04</v>
      </c>
    </row>
    <row r="491" spans="2:26" x14ac:dyDescent="0.25">
      <c r="B491" s="127">
        <v>19</v>
      </c>
      <c r="C491" s="128">
        <v>3178.38</v>
      </c>
      <c r="D491" s="128">
        <v>3181.01</v>
      </c>
      <c r="E491" s="128">
        <v>3213.83</v>
      </c>
      <c r="F491" s="128">
        <v>3228.06</v>
      </c>
      <c r="G491" s="128">
        <v>3432.44</v>
      </c>
      <c r="H491" s="128">
        <v>3468.06</v>
      </c>
      <c r="I491" s="128">
        <v>3610.75</v>
      </c>
      <c r="J491" s="128">
        <v>3807.69</v>
      </c>
      <c r="K491" s="128">
        <v>3795.71</v>
      </c>
      <c r="L491" s="128">
        <v>3791.85</v>
      </c>
      <c r="M491" s="128">
        <v>3675.81</v>
      </c>
      <c r="N491" s="128">
        <v>3679</v>
      </c>
      <c r="O491" s="128">
        <v>3677.32</v>
      </c>
      <c r="P491" s="128">
        <v>3681.8</v>
      </c>
      <c r="Q491" s="128">
        <v>3751.35</v>
      </c>
      <c r="R491" s="128">
        <v>3678.09</v>
      </c>
      <c r="S491" s="128">
        <v>3675.55</v>
      </c>
      <c r="T491" s="128">
        <v>3668.56</v>
      </c>
      <c r="U491" s="128">
        <v>3624.02</v>
      </c>
      <c r="V491" s="128">
        <v>3626.55</v>
      </c>
      <c r="W491" s="128">
        <v>3500.71</v>
      </c>
      <c r="X491" s="128">
        <v>3439.87</v>
      </c>
      <c r="Y491" s="128">
        <v>3394.21</v>
      </c>
      <c r="Z491" s="128">
        <v>3232.53</v>
      </c>
    </row>
    <row r="492" spans="2:26" x14ac:dyDescent="0.25">
      <c r="B492" s="127">
        <v>20</v>
      </c>
      <c r="C492" s="128">
        <v>3247.24</v>
      </c>
      <c r="D492" s="128">
        <v>3245.24</v>
      </c>
      <c r="E492" s="128">
        <v>3253.51</v>
      </c>
      <c r="F492" s="128">
        <v>3251.86</v>
      </c>
      <c r="G492" s="128">
        <v>3330.11</v>
      </c>
      <c r="H492" s="128">
        <v>3407.23</v>
      </c>
      <c r="I492" s="128">
        <v>3485.86</v>
      </c>
      <c r="J492" s="128">
        <v>3540.94</v>
      </c>
      <c r="K492" s="128">
        <v>3645.94</v>
      </c>
      <c r="L492" s="128">
        <v>3641.04</v>
      </c>
      <c r="M492" s="128">
        <v>3639.23</v>
      </c>
      <c r="N492" s="128">
        <v>3633.14</v>
      </c>
      <c r="O492" s="128">
        <v>3628.01</v>
      </c>
      <c r="P492" s="128">
        <v>3676.95</v>
      </c>
      <c r="Q492" s="128">
        <v>3692.27</v>
      </c>
      <c r="R492" s="128">
        <v>3638.5</v>
      </c>
      <c r="S492" s="128">
        <v>3624.41</v>
      </c>
      <c r="T492" s="128">
        <v>3611.04</v>
      </c>
      <c r="U492" s="128">
        <v>3600.81</v>
      </c>
      <c r="V492" s="128">
        <v>3573.14</v>
      </c>
      <c r="W492" s="128">
        <v>3477.68</v>
      </c>
      <c r="X492" s="128">
        <v>3418.83</v>
      </c>
      <c r="Y492" s="128">
        <v>3277.13</v>
      </c>
      <c r="Z492" s="128">
        <v>3241.63</v>
      </c>
    </row>
    <row r="493" spans="2:26" x14ac:dyDescent="0.25">
      <c r="B493" s="127">
        <v>21</v>
      </c>
      <c r="C493" s="128">
        <v>3202.2</v>
      </c>
      <c r="D493" s="128">
        <v>3183.55</v>
      </c>
      <c r="E493" s="128">
        <v>3185.18</v>
      </c>
      <c r="F493" s="128">
        <v>3172.26</v>
      </c>
      <c r="G493" s="128">
        <v>3202.97</v>
      </c>
      <c r="H493" s="128">
        <v>3296.28</v>
      </c>
      <c r="I493" s="128">
        <v>3393.68</v>
      </c>
      <c r="J493" s="128">
        <v>3408.5</v>
      </c>
      <c r="K493" s="128">
        <v>3451.79</v>
      </c>
      <c r="L493" s="128">
        <v>3491.53</v>
      </c>
      <c r="M493" s="128">
        <v>3490.46</v>
      </c>
      <c r="N493" s="128">
        <v>3519.79</v>
      </c>
      <c r="O493" s="128">
        <v>3537.22</v>
      </c>
      <c r="P493" s="128">
        <v>3574.54</v>
      </c>
      <c r="Q493" s="128">
        <v>3602.7</v>
      </c>
      <c r="R493" s="128">
        <v>3593.36</v>
      </c>
      <c r="S493" s="128">
        <v>3586.52</v>
      </c>
      <c r="T493" s="128">
        <v>3494.12</v>
      </c>
      <c r="U493" s="128">
        <v>3522.36</v>
      </c>
      <c r="V493" s="128">
        <v>3504.92</v>
      </c>
      <c r="W493" s="128">
        <v>3471.33</v>
      </c>
      <c r="X493" s="128">
        <v>3418.46</v>
      </c>
      <c r="Y493" s="128">
        <v>3232.95</v>
      </c>
      <c r="Z493" s="128">
        <v>3219.2</v>
      </c>
    </row>
    <row r="494" spans="2:26" x14ac:dyDescent="0.25">
      <c r="B494" s="127">
        <v>22</v>
      </c>
      <c r="C494" s="128">
        <v>3194.06</v>
      </c>
      <c r="D494" s="128">
        <v>3236.87</v>
      </c>
      <c r="E494" s="128">
        <v>3312.35</v>
      </c>
      <c r="F494" s="128">
        <v>3324.22</v>
      </c>
      <c r="G494" s="128">
        <v>3427.41</v>
      </c>
      <c r="H494" s="128">
        <v>3489.47</v>
      </c>
      <c r="I494" s="128">
        <v>3689.11</v>
      </c>
      <c r="J494" s="128">
        <v>3823.29</v>
      </c>
      <c r="K494" s="128">
        <v>3775.1</v>
      </c>
      <c r="L494" s="128">
        <v>3767.45</v>
      </c>
      <c r="M494" s="128">
        <v>3702.71</v>
      </c>
      <c r="N494" s="128">
        <v>3694.43</v>
      </c>
      <c r="O494" s="128">
        <v>3688.35</v>
      </c>
      <c r="P494" s="128">
        <v>3805.4</v>
      </c>
      <c r="Q494" s="128">
        <v>3691.8</v>
      </c>
      <c r="R494" s="128">
        <v>3808.91</v>
      </c>
      <c r="S494" s="128">
        <v>3762.49</v>
      </c>
      <c r="T494" s="128">
        <v>3651.85</v>
      </c>
      <c r="U494" s="128">
        <v>3735</v>
      </c>
      <c r="V494" s="128">
        <v>3597</v>
      </c>
      <c r="W494" s="128">
        <v>3402.47</v>
      </c>
      <c r="X494" s="128">
        <v>3422.73</v>
      </c>
      <c r="Y494" s="128">
        <v>3192.32</v>
      </c>
      <c r="Z494" s="128">
        <v>3209.33</v>
      </c>
    </row>
    <row r="495" spans="2:26" x14ac:dyDescent="0.25">
      <c r="B495" s="127">
        <v>23</v>
      </c>
      <c r="C495" s="128">
        <v>3140.25</v>
      </c>
      <c r="D495" s="128">
        <v>3149.61</v>
      </c>
      <c r="E495" s="128">
        <v>3178.46</v>
      </c>
      <c r="F495" s="128">
        <v>3197.04</v>
      </c>
      <c r="G495" s="128">
        <v>3433.28</v>
      </c>
      <c r="H495" s="128">
        <v>3465.76</v>
      </c>
      <c r="I495" s="128">
        <v>3535.75</v>
      </c>
      <c r="J495" s="128">
        <v>3575.35</v>
      </c>
      <c r="K495" s="128">
        <v>3566.31</v>
      </c>
      <c r="L495" s="128">
        <v>3645.65</v>
      </c>
      <c r="M495" s="128">
        <v>3613.48</v>
      </c>
      <c r="N495" s="128">
        <v>3561.22</v>
      </c>
      <c r="O495" s="128">
        <v>3605.34</v>
      </c>
      <c r="P495" s="128">
        <v>3600.69</v>
      </c>
      <c r="Q495" s="128">
        <v>3550.24</v>
      </c>
      <c r="R495" s="128">
        <v>3622.21</v>
      </c>
      <c r="S495" s="128">
        <v>3636.25</v>
      </c>
      <c r="T495" s="128">
        <v>3594.55</v>
      </c>
      <c r="U495" s="128">
        <v>3554.94</v>
      </c>
      <c r="V495" s="128">
        <v>3483.46</v>
      </c>
      <c r="W495" s="128">
        <v>3391.78</v>
      </c>
      <c r="X495" s="128">
        <v>3219.94</v>
      </c>
      <c r="Y495" s="128">
        <v>3195.2</v>
      </c>
      <c r="Z495" s="128">
        <v>3170.79</v>
      </c>
    </row>
    <row r="496" spans="2:26" x14ac:dyDescent="0.25">
      <c r="B496" s="127">
        <v>24</v>
      </c>
      <c r="C496" s="128">
        <v>3175.1</v>
      </c>
      <c r="D496" s="128">
        <v>3166.84</v>
      </c>
      <c r="E496" s="128">
        <v>3202.51</v>
      </c>
      <c r="F496" s="128">
        <v>3218.14</v>
      </c>
      <c r="G496" s="128">
        <v>3304.37</v>
      </c>
      <c r="H496" s="128">
        <v>3465.56</v>
      </c>
      <c r="I496" s="128">
        <v>3538.53</v>
      </c>
      <c r="J496" s="128">
        <v>3628.96</v>
      </c>
      <c r="K496" s="128">
        <v>3628.44</v>
      </c>
      <c r="L496" s="128">
        <v>3518.03</v>
      </c>
      <c r="M496" s="128">
        <v>3514.21</v>
      </c>
      <c r="N496" s="128">
        <v>3513.6</v>
      </c>
      <c r="O496" s="128">
        <v>3546.76</v>
      </c>
      <c r="P496" s="128">
        <v>3545.62</v>
      </c>
      <c r="Q496" s="128">
        <v>3592.19</v>
      </c>
      <c r="R496" s="128">
        <v>3611.26</v>
      </c>
      <c r="S496" s="128">
        <v>3554.3</v>
      </c>
      <c r="T496" s="128">
        <v>3496.7</v>
      </c>
      <c r="U496" s="128">
        <v>3497.52</v>
      </c>
      <c r="V496" s="128">
        <v>3488.85</v>
      </c>
      <c r="W496" s="128">
        <v>3442.01</v>
      </c>
      <c r="X496" s="128">
        <v>3386.2</v>
      </c>
      <c r="Y496" s="128">
        <v>3226.4</v>
      </c>
      <c r="Z496" s="128">
        <v>3206</v>
      </c>
    </row>
    <row r="497" spans="2:26" x14ac:dyDescent="0.25">
      <c r="B497" s="127">
        <v>25</v>
      </c>
      <c r="C497" s="128">
        <v>3125.97</v>
      </c>
      <c r="D497" s="128">
        <v>3118.74</v>
      </c>
      <c r="E497" s="128">
        <v>3220.73</v>
      </c>
      <c r="F497" s="128">
        <v>3248.18</v>
      </c>
      <c r="G497" s="128">
        <v>3342.77</v>
      </c>
      <c r="H497" s="128">
        <v>3471.45</v>
      </c>
      <c r="I497" s="128">
        <v>3571.1</v>
      </c>
      <c r="J497" s="128">
        <v>3803.73</v>
      </c>
      <c r="K497" s="128">
        <v>3817.71</v>
      </c>
      <c r="L497" s="128">
        <v>3791.23</v>
      </c>
      <c r="M497" s="128">
        <v>3781.04</v>
      </c>
      <c r="N497" s="128">
        <v>3788.82</v>
      </c>
      <c r="O497" s="128">
        <v>3788.4</v>
      </c>
      <c r="P497" s="128">
        <v>3792.04</v>
      </c>
      <c r="Q497" s="128">
        <v>3818.62</v>
      </c>
      <c r="R497" s="128">
        <v>3792.11</v>
      </c>
      <c r="S497" s="128">
        <v>3800.78</v>
      </c>
      <c r="T497" s="128">
        <v>3578.08</v>
      </c>
      <c r="U497" s="128">
        <v>3579.95</v>
      </c>
      <c r="V497" s="128">
        <v>3585.77</v>
      </c>
      <c r="W497" s="128">
        <v>3474.37</v>
      </c>
      <c r="X497" s="128">
        <v>3396.03</v>
      </c>
      <c r="Y497" s="128">
        <v>3231.69</v>
      </c>
      <c r="Z497" s="128">
        <v>3154</v>
      </c>
    </row>
    <row r="498" spans="2:26" x14ac:dyDescent="0.25">
      <c r="B498" s="127">
        <v>26</v>
      </c>
      <c r="C498" s="128">
        <v>3178</v>
      </c>
      <c r="D498" s="128">
        <v>3179.44</v>
      </c>
      <c r="E498" s="128">
        <v>3200.55</v>
      </c>
      <c r="F498" s="128">
        <v>3175</v>
      </c>
      <c r="G498" s="128">
        <v>3391.11</v>
      </c>
      <c r="H498" s="128">
        <v>3471.95</v>
      </c>
      <c r="I498" s="128">
        <v>3574.33</v>
      </c>
      <c r="J498" s="128">
        <v>3820.97</v>
      </c>
      <c r="K498" s="128">
        <v>3818.55</v>
      </c>
      <c r="L498" s="128">
        <v>3808.79</v>
      </c>
      <c r="M498" s="128">
        <v>3799.94</v>
      </c>
      <c r="N498" s="128">
        <v>3797.22</v>
      </c>
      <c r="O498" s="128">
        <v>3793.77</v>
      </c>
      <c r="P498" s="128">
        <v>3807</v>
      </c>
      <c r="Q498" s="128">
        <v>3818.54</v>
      </c>
      <c r="R498" s="128">
        <v>3803.94</v>
      </c>
      <c r="S498" s="128">
        <v>3701.69</v>
      </c>
      <c r="T498" s="128">
        <v>3556.27</v>
      </c>
      <c r="U498" s="128">
        <v>3578.72</v>
      </c>
      <c r="V498" s="128">
        <v>3620.53</v>
      </c>
      <c r="W498" s="128">
        <v>3471.48</v>
      </c>
      <c r="X498" s="128">
        <v>3465</v>
      </c>
      <c r="Y498" s="128">
        <v>3392.66</v>
      </c>
      <c r="Z498" s="128">
        <v>3219.47</v>
      </c>
    </row>
    <row r="499" spans="2:26" x14ac:dyDescent="0.25">
      <c r="B499" s="127">
        <v>27</v>
      </c>
      <c r="C499" s="128">
        <v>3326.79</v>
      </c>
      <c r="D499" s="128">
        <v>3327.32</v>
      </c>
      <c r="E499" s="128">
        <v>3375.76</v>
      </c>
      <c r="F499" s="128">
        <v>3367.3</v>
      </c>
      <c r="G499" s="128">
        <v>3473.14</v>
      </c>
      <c r="H499" s="128">
        <v>3492.31</v>
      </c>
      <c r="I499" s="128">
        <v>3551.26</v>
      </c>
      <c r="J499" s="128">
        <v>3682.23</v>
      </c>
      <c r="K499" s="128">
        <v>3692.24</v>
      </c>
      <c r="L499" s="128">
        <v>3720.12</v>
      </c>
      <c r="M499" s="128">
        <v>3647.39</v>
      </c>
      <c r="N499" s="128">
        <v>3644.93</v>
      </c>
      <c r="O499" s="128">
        <v>3619.26</v>
      </c>
      <c r="P499" s="128">
        <v>3660.32</v>
      </c>
      <c r="Q499" s="128">
        <v>3688.22</v>
      </c>
      <c r="R499" s="128">
        <v>3632.39</v>
      </c>
      <c r="S499" s="128">
        <v>3560.01</v>
      </c>
      <c r="T499" s="128">
        <v>3565.05</v>
      </c>
      <c r="U499" s="128">
        <v>3550.61</v>
      </c>
      <c r="V499" s="128">
        <v>3536.59</v>
      </c>
      <c r="W499" s="128">
        <v>3478.61</v>
      </c>
      <c r="X499" s="128">
        <v>3402.76</v>
      </c>
      <c r="Y499" s="128">
        <v>3346.9</v>
      </c>
      <c r="Z499" s="128">
        <v>3296.66</v>
      </c>
    </row>
    <row r="500" spans="2:26" x14ac:dyDescent="0.25">
      <c r="B500" s="127">
        <v>28</v>
      </c>
      <c r="C500" s="128">
        <v>3244.98</v>
      </c>
      <c r="D500" s="128">
        <v>3269.28</v>
      </c>
      <c r="E500" s="128">
        <v>3268.69</v>
      </c>
      <c r="F500" s="128">
        <v>3244.41</v>
      </c>
      <c r="G500" s="128">
        <v>3355.21</v>
      </c>
      <c r="H500" s="128">
        <v>3405.42</v>
      </c>
      <c r="I500" s="128">
        <v>3475.93</v>
      </c>
      <c r="J500" s="128">
        <v>3483.06</v>
      </c>
      <c r="K500" s="128">
        <v>3512.24</v>
      </c>
      <c r="L500" s="128">
        <v>3558.69</v>
      </c>
      <c r="M500" s="128">
        <v>3551.83</v>
      </c>
      <c r="N500" s="128">
        <v>3557.78</v>
      </c>
      <c r="O500" s="128">
        <v>3551.96</v>
      </c>
      <c r="P500" s="128">
        <v>3593.08</v>
      </c>
      <c r="Q500" s="128">
        <v>3622.58</v>
      </c>
      <c r="R500" s="128">
        <v>3559.92</v>
      </c>
      <c r="S500" s="128">
        <v>3574.39</v>
      </c>
      <c r="T500" s="128">
        <v>3525.75</v>
      </c>
      <c r="U500" s="128">
        <v>3515.29</v>
      </c>
      <c r="V500" s="128">
        <v>3501.83</v>
      </c>
      <c r="W500" s="128">
        <v>3477.27</v>
      </c>
      <c r="X500" s="128">
        <v>3448.86</v>
      </c>
      <c r="Y500" s="128">
        <v>3264.1</v>
      </c>
      <c r="Z500" s="128">
        <v>3230.36</v>
      </c>
    </row>
    <row r="501" spans="2:26" x14ac:dyDescent="0.25">
      <c r="B501" s="127">
        <v>29</v>
      </c>
      <c r="C501" s="128">
        <v>3245.76</v>
      </c>
      <c r="D501" s="128">
        <v>3236.78</v>
      </c>
      <c r="E501" s="128">
        <v>3261.9</v>
      </c>
      <c r="F501" s="128">
        <v>3280.57</v>
      </c>
      <c r="G501" s="128">
        <v>3409.15</v>
      </c>
      <c r="H501" s="128">
        <v>3488.46</v>
      </c>
      <c r="I501" s="128">
        <v>3725.08</v>
      </c>
      <c r="J501" s="128">
        <v>3825.2</v>
      </c>
      <c r="K501" s="128">
        <v>3828.58</v>
      </c>
      <c r="L501" s="128">
        <v>3769.62</v>
      </c>
      <c r="M501" s="128">
        <v>3760.89</v>
      </c>
      <c r="N501" s="128">
        <v>3771.18</v>
      </c>
      <c r="O501" s="128">
        <v>3770.13</v>
      </c>
      <c r="P501" s="128">
        <v>3824.54</v>
      </c>
      <c r="Q501" s="128">
        <v>3826.99</v>
      </c>
      <c r="R501" s="128">
        <v>3821.66</v>
      </c>
      <c r="S501" s="128">
        <v>3715.86</v>
      </c>
      <c r="T501" s="128">
        <v>3695.61</v>
      </c>
      <c r="U501" s="128">
        <v>3567.15</v>
      </c>
      <c r="V501" s="128">
        <v>3627.33</v>
      </c>
      <c r="W501" s="128">
        <v>3472.98</v>
      </c>
      <c r="X501" s="128">
        <v>3440.48</v>
      </c>
      <c r="Y501" s="128">
        <v>3295.98</v>
      </c>
      <c r="Z501" s="128">
        <v>3254.49</v>
      </c>
    </row>
    <row r="502" spans="2:26" x14ac:dyDescent="0.25">
      <c r="B502" s="127">
        <v>30</v>
      </c>
      <c r="C502" s="128">
        <v>3239.81</v>
      </c>
      <c r="D502" s="128">
        <v>3233.63</v>
      </c>
      <c r="E502" s="128">
        <v>3254.58</v>
      </c>
      <c r="F502" s="128">
        <v>3269.06</v>
      </c>
      <c r="G502" s="128">
        <v>3404.96</v>
      </c>
      <c r="H502" s="128">
        <v>3481.4</v>
      </c>
      <c r="I502" s="128">
        <v>3715.53</v>
      </c>
      <c r="J502" s="128">
        <v>3829.91</v>
      </c>
      <c r="K502" s="128">
        <v>3828.71</v>
      </c>
      <c r="L502" s="128">
        <v>3771.62</v>
      </c>
      <c r="M502" s="128">
        <v>3752.39</v>
      </c>
      <c r="N502" s="128">
        <v>3751.5</v>
      </c>
      <c r="O502" s="128">
        <v>3758.11</v>
      </c>
      <c r="P502" s="128">
        <v>3764.67</v>
      </c>
      <c r="Q502" s="128">
        <v>3767.62</v>
      </c>
      <c r="R502" s="128">
        <v>3773.31</v>
      </c>
      <c r="S502" s="128">
        <v>3747.03</v>
      </c>
      <c r="T502" s="128">
        <v>3692.9</v>
      </c>
      <c r="U502" s="128">
        <v>3609.2</v>
      </c>
      <c r="V502" s="128">
        <v>3610.77</v>
      </c>
      <c r="W502" s="128">
        <v>3473.68</v>
      </c>
      <c r="X502" s="128">
        <v>3447.43</v>
      </c>
      <c r="Y502" s="128">
        <v>3291.94</v>
      </c>
      <c r="Z502" s="128">
        <v>3261.74</v>
      </c>
    </row>
    <row r="503" spans="2:26" hidden="1" x14ac:dyDescent="0.25">
      <c r="B503" s="127">
        <v>31</v>
      </c>
      <c r="C503" s="128" t="e">
        <v>#N/A</v>
      </c>
      <c r="D503" s="128" t="e">
        <v>#N/A</v>
      </c>
      <c r="E503" s="128" t="e">
        <v>#N/A</v>
      </c>
      <c r="F503" s="128" t="e">
        <v>#N/A</v>
      </c>
      <c r="G503" s="128" t="e">
        <v>#N/A</v>
      </c>
      <c r="H503" s="128" t="e">
        <v>#N/A</v>
      </c>
      <c r="I503" s="128" t="e">
        <v>#N/A</v>
      </c>
      <c r="J503" s="128" t="e">
        <v>#N/A</v>
      </c>
      <c r="K503" s="128" t="e">
        <v>#N/A</v>
      </c>
      <c r="L503" s="128" t="e">
        <v>#N/A</v>
      </c>
      <c r="M503" s="128" t="e">
        <v>#N/A</v>
      </c>
      <c r="N503" s="128" t="e">
        <v>#N/A</v>
      </c>
      <c r="O503" s="128" t="e">
        <v>#N/A</v>
      </c>
      <c r="P503" s="128" t="e">
        <v>#N/A</v>
      </c>
      <c r="Q503" s="128" t="e">
        <v>#N/A</v>
      </c>
      <c r="R503" s="128" t="e">
        <v>#N/A</v>
      </c>
      <c r="S503" s="128" t="e">
        <v>#N/A</v>
      </c>
      <c r="T503" s="128" t="e">
        <v>#N/A</v>
      </c>
      <c r="U503" s="128" t="e">
        <v>#N/A</v>
      </c>
      <c r="V503" s="128" t="e">
        <v>#N/A</v>
      </c>
      <c r="W503" s="128" t="e">
        <v>#N/A</v>
      </c>
      <c r="X503" s="128" t="e">
        <v>#N/A</v>
      </c>
      <c r="Y503" s="128" t="e">
        <v>#N/A</v>
      </c>
      <c r="Z503" s="128" t="e">
        <v>#N/A</v>
      </c>
    </row>
    <row r="505" spans="2:26" ht="15" customHeight="1" x14ac:dyDescent="0.25">
      <c r="B505" s="100" t="s">
        <v>64</v>
      </c>
      <c r="C505" s="143" t="s">
        <v>80</v>
      </c>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2:26" x14ac:dyDescent="0.25">
      <c r="B506" s="102"/>
      <c r="C506" s="144">
        <v>0</v>
      </c>
      <c r="D506" s="144">
        <v>4.1666666666666664E-2</v>
      </c>
      <c r="E506" s="144">
        <v>8.3333333333333329E-2</v>
      </c>
      <c r="F506" s="144">
        <v>0.125</v>
      </c>
      <c r="G506" s="144">
        <v>0.16666666666666666</v>
      </c>
      <c r="H506" s="144">
        <v>0.20833333333333334</v>
      </c>
      <c r="I506" s="144">
        <v>0.25</v>
      </c>
      <c r="J506" s="144">
        <v>0.29166666666666669</v>
      </c>
      <c r="K506" s="144">
        <v>0.33333333333333331</v>
      </c>
      <c r="L506" s="144">
        <v>0.375</v>
      </c>
      <c r="M506" s="144">
        <v>0.41666666666666669</v>
      </c>
      <c r="N506" s="144">
        <v>0.45833333333333331</v>
      </c>
      <c r="O506" s="144">
        <v>0.5</v>
      </c>
      <c r="P506" s="144">
        <v>0.54166666666666663</v>
      </c>
      <c r="Q506" s="144">
        <v>0.58333333333333337</v>
      </c>
      <c r="R506" s="144">
        <v>0.625</v>
      </c>
      <c r="S506" s="144">
        <v>0.66666666666666663</v>
      </c>
      <c r="T506" s="144">
        <v>0.70833333333333337</v>
      </c>
      <c r="U506" s="144">
        <v>0.75</v>
      </c>
      <c r="V506" s="144">
        <v>0.79166666666666663</v>
      </c>
      <c r="W506" s="144">
        <v>0.83333333333333337</v>
      </c>
      <c r="X506" s="144">
        <v>0.875</v>
      </c>
      <c r="Y506" s="144">
        <v>0.91666666666666663</v>
      </c>
      <c r="Z506" s="144">
        <v>0.95833333333333337</v>
      </c>
    </row>
    <row r="507" spans="2:26" x14ac:dyDescent="0.25">
      <c r="B507" s="102"/>
      <c r="C507" s="145" t="s">
        <v>65</v>
      </c>
      <c r="D507" s="145" t="s">
        <v>65</v>
      </c>
      <c r="E507" s="145" t="s">
        <v>65</v>
      </c>
      <c r="F507" s="145" t="s">
        <v>65</v>
      </c>
      <c r="G507" s="145" t="s">
        <v>65</v>
      </c>
      <c r="H507" s="145" t="s">
        <v>65</v>
      </c>
      <c r="I507" s="145" t="s">
        <v>65</v>
      </c>
      <c r="J507" s="145" t="s">
        <v>65</v>
      </c>
      <c r="K507" s="145" t="s">
        <v>65</v>
      </c>
      <c r="L507" s="145" t="s">
        <v>65</v>
      </c>
      <c r="M507" s="145" t="s">
        <v>65</v>
      </c>
      <c r="N507" s="145" t="s">
        <v>65</v>
      </c>
      <c r="O507" s="145" t="s">
        <v>65</v>
      </c>
      <c r="P507" s="145" t="s">
        <v>65</v>
      </c>
      <c r="Q507" s="145" t="s">
        <v>65</v>
      </c>
      <c r="R507" s="145" t="s">
        <v>65</v>
      </c>
      <c r="S507" s="145" t="s">
        <v>65</v>
      </c>
      <c r="T507" s="145" t="s">
        <v>65</v>
      </c>
      <c r="U507" s="145" t="s">
        <v>65</v>
      </c>
      <c r="V507" s="145" t="s">
        <v>65</v>
      </c>
      <c r="W507" s="145" t="s">
        <v>65</v>
      </c>
      <c r="X507" s="145" t="s">
        <v>65</v>
      </c>
      <c r="Y507" s="145" t="s">
        <v>65</v>
      </c>
      <c r="Z507" s="145" t="s">
        <v>66</v>
      </c>
    </row>
    <row r="508" spans="2:26" x14ac:dyDescent="0.25">
      <c r="B508" s="104"/>
      <c r="C508" s="146">
        <v>4.1666666666666664E-2</v>
      </c>
      <c r="D508" s="146">
        <v>8.3333333333333329E-2</v>
      </c>
      <c r="E508" s="146">
        <v>0.125</v>
      </c>
      <c r="F508" s="146">
        <v>0.16666666666666666</v>
      </c>
      <c r="G508" s="146">
        <v>0.20833333333333334</v>
      </c>
      <c r="H508" s="146">
        <v>0.25</v>
      </c>
      <c r="I508" s="146">
        <v>0.29166666666666669</v>
      </c>
      <c r="J508" s="146">
        <v>0.33333333333333331</v>
      </c>
      <c r="K508" s="146">
        <v>0.375</v>
      </c>
      <c r="L508" s="146">
        <v>0.41666666666666669</v>
      </c>
      <c r="M508" s="146">
        <v>0.45833333333333331</v>
      </c>
      <c r="N508" s="146">
        <v>0.5</v>
      </c>
      <c r="O508" s="146">
        <v>0.54166666666666663</v>
      </c>
      <c r="P508" s="146">
        <v>0.58333333333333337</v>
      </c>
      <c r="Q508" s="146">
        <v>0.625</v>
      </c>
      <c r="R508" s="146">
        <v>0.66666666666666663</v>
      </c>
      <c r="S508" s="146">
        <v>0.70833333333333337</v>
      </c>
      <c r="T508" s="146">
        <v>0.75</v>
      </c>
      <c r="U508" s="146">
        <v>0.79166666666666663</v>
      </c>
      <c r="V508" s="146">
        <v>0.83333333333333337</v>
      </c>
      <c r="W508" s="146">
        <v>0.875</v>
      </c>
      <c r="X508" s="146">
        <v>0.91666666666666663</v>
      </c>
      <c r="Y508" s="146">
        <v>0.95833333333333337</v>
      </c>
      <c r="Z508" s="146">
        <v>0</v>
      </c>
    </row>
    <row r="509" spans="2:26" x14ac:dyDescent="0.25">
      <c r="B509" s="127">
        <v>1</v>
      </c>
      <c r="C509" s="147">
        <v>0</v>
      </c>
      <c r="D509" s="147">
        <v>0</v>
      </c>
      <c r="E509" s="147">
        <v>0</v>
      </c>
      <c r="F509" s="147">
        <v>0</v>
      </c>
      <c r="G509" s="147">
        <v>116.92</v>
      </c>
      <c r="H509" s="147">
        <v>154.05000000000001</v>
      </c>
      <c r="I509" s="147">
        <v>58.11</v>
      </c>
      <c r="J509" s="147">
        <v>0</v>
      </c>
      <c r="K509" s="147">
        <v>7.17</v>
      </c>
      <c r="L509" s="147">
        <v>74.790000000000006</v>
      </c>
      <c r="M509" s="147">
        <v>25.01</v>
      </c>
      <c r="N509" s="147">
        <v>61.46</v>
      </c>
      <c r="O509" s="147">
        <v>47.62</v>
      </c>
      <c r="P509" s="147">
        <v>43.46</v>
      </c>
      <c r="Q509" s="147">
        <v>65.73</v>
      </c>
      <c r="R509" s="147">
        <v>8.93</v>
      </c>
      <c r="S509" s="147">
        <v>22.7</v>
      </c>
      <c r="T509" s="147">
        <v>0.03</v>
      </c>
      <c r="U509" s="147">
        <v>0</v>
      </c>
      <c r="V509" s="147">
        <v>1.44</v>
      </c>
      <c r="W509" s="147">
        <v>6.86</v>
      </c>
      <c r="X509" s="147">
        <v>0.8</v>
      </c>
      <c r="Y509" s="147">
        <v>5.05</v>
      </c>
      <c r="Z509" s="147">
        <v>0</v>
      </c>
    </row>
    <row r="510" spans="2:26" x14ac:dyDescent="0.25">
      <c r="B510" s="127">
        <v>2</v>
      </c>
      <c r="C510" s="147">
        <v>163.85</v>
      </c>
      <c r="D510" s="147">
        <v>0</v>
      </c>
      <c r="E510" s="147">
        <v>0</v>
      </c>
      <c r="F510" s="147">
        <v>0</v>
      </c>
      <c r="G510" s="147">
        <v>54.74</v>
      </c>
      <c r="H510" s="147">
        <v>263.43</v>
      </c>
      <c r="I510" s="147">
        <v>172.8</v>
      </c>
      <c r="J510" s="147">
        <v>0</v>
      </c>
      <c r="K510" s="147">
        <v>19.68</v>
      </c>
      <c r="L510" s="147">
        <v>0</v>
      </c>
      <c r="M510" s="147">
        <v>131.16</v>
      </c>
      <c r="N510" s="147">
        <v>134.87</v>
      </c>
      <c r="O510" s="147">
        <v>247.98</v>
      </c>
      <c r="P510" s="147">
        <v>230.67</v>
      </c>
      <c r="Q510" s="147">
        <v>601.29</v>
      </c>
      <c r="R510" s="147">
        <v>169.25</v>
      </c>
      <c r="S510" s="147">
        <v>142.21</v>
      </c>
      <c r="T510" s="147">
        <v>118.32</v>
      </c>
      <c r="U510" s="147">
        <v>29.98</v>
      </c>
      <c r="V510" s="147">
        <v>0</v>
      </c>
      <c r="W510" s="147">
        <v>0</v>
      </c>
      <c r="X510" s="147">
        <v>9.51</v>
      </c>
      <c r="Y510" s="147">
        <v>9.41</v>
      </c>
      <c r="Z510" s="147">
        <v>0</v>
      </c>
    </row>
    <row r="511" spans="2:26" x14ac:dyDescent="0.25">
      <c r="B511" s="127">
        <v>3</v>
      </c>
      <c r="C511" s="147">
        <v>504.92</v>
      </c>
      <c r="D511" s="147">
        <v>571.42999999999995</v>
      </c>
      <c r="E511" s="147">
        <v>57.8</v>
      </c>
      <c r="F511" s="147">
        <v>219.27</v>
      </c>
      <c r="G511" s="147">
        <v>298.89999999999998</v>
      </c>
      <c r="H511" s="147">
        <v>241.52</v>
      </c>
      <c r="I511" s="147">
        <v>204.31</v>
      </c>
      <c r="J511" s="147">
        <v>109.43</v>
      </c>
      <c r="K511" s="147">
        <v>293.39</v>
      </c>
      <c r="L511" s="147">
        <v>224.26</v>
      </c>
      <c r="M511" s="147">
        <v>378.83</v>
      </c>
      <c r="N511" s="147">
        <v>358.85</v>
      </c>
      <c r="O511" s="147">
        <v>358.36</v>
      </c>
      <c r="P511" s="147">
        <v>793.09</v>
      </c>
      <c r="Q511" s="147">
        <v>337.47</v>
      </c>
      <c r="R511" s="147">
        <v>328.38</v>
      </c>
      <c r="S511" s="147">
        <v>176.28</v>
      </c>
      <c r="T511" s="147">
        <v>127.44</v>
      </c>
      <c r="U511" s="147">
        <v>3.65</v>
      </c>
      <c r="V511" s="147">
        <v>0.23</v>
      </c>
      <c r="W511" s="147">
        <v>0</v>
      </c>
      <c r="X511" s="147">
        <v>525.97</v>
      </c>
      <c r="Y511" s="147">
        <v>596.53</v>
      </c>
      <c r="Z511" s="147">
        <v>625.22</v>
      </c>
    </row>
    <row r="512" spans="2:26" x14ac:dyDescent="0.25">
      <c r="B512" s="127">
        <v>4</v>
      </c>
      <c r="C512" s="147">
        <v>0</v>
      </c>
      <c r="D512" s="147">
        <v>0</v>
      </c>
      <c r="E512" s="147">
        <v>0</v>
      </c>
      <c r="F512" s="147">
        <v>0.94</v>
      </c>
      <c r="G512" s="147">
        <v>0.2</v>
      </c>
      <c r="H512" s="147">
        <v>136.88999999999999</v>
      </c>
      <c r="I512" s="147">
        <v>125.18</v>
      </c>
      <c r="J512" s="147">
        <v>123.21</v>
      </c>
      <c r="K512" s="147">
        <v>191.19</v>
      </c>
      <c r="L512" s="147">
        <v>185.47</v>
      </c>
      <c r="M512" s="147">
        <v>181.23</v>
      </c>
      <c r="N512" s="147">
        <v>285.31</v>
      </c>
      <c r="O512" s="147">
        <v>178.87</v>
      </c>
      <c r="P512" s="147">
        <v>181.5</v>
      </c>
      <c r="Q512" s="147">
        <v>110.05</v>
      </c>
      <c r="R512" s="147">
        <v>123.96</v>
      </c>
      <c r="S512" s="147">
        <v>15.89</v>
      </c>
      <c r="T512" s="147">
        <v>28.15</v>
      </c>
      <c r="U512" s="147">
        <v>106.08</v>
      </c>
      <c r="V512" s="147">
        <v>0</v>
      </c>
      <c r="W512" s="147">
        <v>0</v>
      </c>
      <c r="X512" s="147">
        <v>0.32</v>
      </c>
      <c r="Y512" s="147">
        <v>7.29</v>
      </c>
      <c r="Z512" s="147">
        <v>0.19</v>
      </c>
    </row>
    <row r="513" spans="2:26" ht="15" customHeight="1" x14ac:dyDescent="0.25">
      <c r="B513" s="127">
        <v>5</v>
      </c>
      <c r="C513" s="147">
        <v>1.85</v>
      </c>
      <c r="D513" s="147">
        <v>0.94</v>
      </c>
      <c r="E513" s="147">
        <v>1.3</v>
      </c>
      <c r="F513" s="147">
        <v>1.38</v>
      </c>
      <c r="G513" s="147">
        <v>0.27</v>
      </c>
      <c r="H513" s="147">
        <v>68.52</v>
      </c>
      <c r="I513" s="147">
        <v>9.23</v>
      </c>
      <c r="J513" s="147">
        <v>120.08</v>
      </c>
      <c r="K513" s="147">
        <v>76.849999999999994</v>
      </c>
      <c r="L513" s="147">
        <v>112.41</v>
      </c>
      <c r="M513" s="147">
        <v>8.86</v>
      </c>
      <c r="N513" s="147">
        <v>160.32</v>
      </c>
      <c r="O513" s="147">
        <v>417.14</v>
      </c>
      <c r="P513" s="147">
        <v>296.93</v>
      </c>
      <c r="Q513" s="147">
        <v>92.55</v>
      </c>
      <c r="R513" s="147">
        <v>63.55</v>
      </c>
      <c r="S513" s="147">
        <v>41.62</v>
      </c>
      <c r="T513" s="147">
        <v>128.56</v>
      </c>
      <c r="U513" s="147">
        <v>125.87</v>
      </c>
      <c r="V513" s="147">
        <v>0</v>
      </c>
      <c r="W513" s="147">
        <v>0</v>
      </c>
      <c r="X513" s="147">
        <v>0</v>
      </c>
      <c r="Y513" s="147">
        <v>0</v>
      </c>
      <c r="Z513" s="147">
        <v>0</v>
      </c>
    </row>
    <row r="514" spans="2:26" x14ac:dyDescent="0.25">
      <c r="B514" s="127">
        <v>6</v>
      </c>
      <c r="C514" s="147">
        <v>0</v>
      </c>
      <c r="D514" s="147">
        <v>0.26</v>
      </c>
      <c r="E514" s="147">
        <v>0.31</v>
      </c>
      <c r="F514" s="147">
        <v>1.04</v>
      </c>
      <c r="G514" s="147">
        <v>23.61</v>
      </c>
      <c r="H514" s="147">
        <v>13.48</v>
      </c>
      <c r="I514" s="147">
        <v>11.15</v>
      </c>
      <c r="J514" s="147">
        <v>2.74</v>
      </c>
      <c r="K514" s="147">
        <v>135.37</v>
      </c>
      <c r="L514" s="147">
        <v>20.49</v>
      </c>
      <c r="M514" s="147">
        <v>21.38</v>
      </c>
      <c r="N514" s="147">
        <v>24.97</v>
      </c>
      <c r="O514" s="147">
        <v>46.97</v>
      </c>
      <c r="P514" s="147">
        <v>92.25</v>
      </c>
      <c r="Q514" s="147">
        <v>4.6900000000000004</v>
      </c>
      <c r="R514" s="147">
        <v>98.88</v>
      </c>
      <c r="S514" s="147">
        <v>59.96</v>
      </c>
      <c r="T514" s="147">
        <v>108.83</v>
      </c>
      <c r="U514" s="147">
        <v>79.36</v>
      </c>
      <c r="V514" s="147">
        <v>0.41</v>
      </c>
      <c r="W514" s="147">
        <v>0</v>
      </c>
      <c r="X514" s="147">
        <v>0</v>
      </c>
      <c r="Y514" s="147">
        <v>0</v>
      </c>
      <c r="Z514" s="147">
        <v>0.28000000000000003</v>
      </c>
    </row>
    <row r="515" spans="2:26" x14ac:dyDescent="0.25">
      <c r="B515" s="127">
        <v>7</v>
      </c>
      <c r="C515" s="147">
        <v>20.23</v>
      </c>
      <c r="D515" s="147">
        <v>1.17</v>
      </c>
      <c r="E515" s="147">
        <v>0.47</v>
      </c>
      <c r="F515" s="147">
        <v>0.39</v>
      </c>
      <c r="G515" s="147">
        <v>0.12</v>
      </c>
      <c r="H515" s="147">
        <v>5.9</v>
      </c>
      <c r="I515" s="147">
        <v>0</v>
      </c>
      <c r="J515" s="147">
        <v>0</v>
      </c>
      <c r="K515" s="147">
        <v>15.51</v>
      </c>
      <c r="L515" s="147">
        <v>0.65</v>
      </c>
      <c r="M515" s="147">
        <v>0</v>
      </c>
      <c r="N515" s="147">
        <v>0</v>
      </c>
      <c r="O515" s="147">
        <v>1.26</v>
      </c>
      <c r="P515" s="147">
        <v>0.22</v>
      </c>
      <c r="Q515" s="147">
        <v>3.68</v>
      </c>
      <c r="R515" s="147">
        <v>1.03</v>
      </c>
      <c r="S515" s="147">
        <v>0.19</v>
      </c>
      <c r="T515" s="147">
        <v>0.62</v>
      </c>
      <c r="U515" s="147">
        <v>0.95</v>
      </c>
      <c r="V515" s="147">
        <v>0</v>
      </c>
      <c r="W515" s="147">
        <v>2.36</v>
      </c>
      <c r="X515" s="147">
        <v>0.33</v>
      </c>
      <c r="Y515" s="147">
        <v>2.5499999999999998</v>
      </c>
      <c r="Z515" s="147">
        <v>3.66</v>
      </c>
    </row>
    <row r="516" spans="2:26" x14ac:dyDescent="0.25">
      <c r="B516" s="127">
        <v>8</v>
      </c>
      <c r="C516" s="147">
        <v>0</v>
      </c>
      <c r="D516" s="147">
        <v>0</v>
      </c>
      <c r="E516" s="147">
        <v>0</v>
      </c>
      <c r="F516" s="147">
        <v>0</v>
      </c>
      <c r="G516" s="147">
        <v>1.32</v>
      </c>
      <c r="H516" s="147">
        <v>8.11</v>
      </c>
      <c r="I516" s="147">
        <v>66.040000000000006</v>
      </c>
      <c r="J516" s="147">
        <v>41.81</v>
      </c>
      <c r="K516" s="147">
        <v>31.56</v>
      </c>
      <c r="L516" s="147">
        <v>3.68</v>
      </c>
      <c r="M516" s="147">
        <v>0.37</v>
      </c>
      <c r="N516" s="147">
        <v>64.61</v>
      </c>
      <c r="O516" s="147">
        <v>104.73</v>
      </c>
      <c r="P516" s="147">
        <v>54.9</v>
      </c>
      <c r="Q516" s="147">
        <v>55.43</v>
      </c>
      <c r="R516" s="147">
        <v>3.99</v>
      </c>
      <c r="S516" s="147">
        <v>1.8</v>
      </c>
      <c r="T516" s="147">
        <v>0</v>
      </c>
      <c r="U516" s="147">
        <v>0</v>
      </c>
      <c r="V516" s="147">
        <v>0.17</v>
      </c>
      <c r="W516" s="147">
        <v>1.73</v>
      </c>
      <c r="X516" s="147">
        <v>0</v>
      </c>
      <c r="Y516" s="147">
        <v>0.98</v>
      </c>
      <c r="Z516" s="147">
        <v>0.24</v>
      </c>
    </row>
    <row r="517" spans="2:26" x14ac:dyDescent="0.25">
      <c r="B517" s="127">
        <v>9</v>
      </c>
      <c r="C517" s="147">
        <v>9.52</v>
      </c>
      <c r="D517" s="147">
        <v>0</v>
      </c>
      <c r="E517" s="147">
        <v>0.27</v>
      </c>
      <c r="F517" s="147">
        <v>2.2599999999999998</v>
      </c>
      <c r="G517" s="147">
        <v>44.29</v>
      </c>
      <c r="H517" s="147">
        <v>92.75</v>
      </c>
      <c r="I517" s="147">
        <v>42</v>
      </c>
      <c r="J517" s="147">
        <v>10.050000000000001</v>
      </c>
      <c r="K517" s="147">
        <v>108.09</v>
      </c>
      <c r="L517" s="147">
        <v>3.42</v>
      </c>
      <c r="M517" s="147">
        <v>3.58</v>
      </c>
      <c r="N517" s="147">
        <v>78.23</v>
      </c>
      <c r="O517" s="147">
        <v>54.88</v>
      </c>
      <c r="P517" s="147">
        <v>55.08</v>
      </c>
      <c r="Q517" s="147">
        <v>4.0199999999999996</v>
      </c>
      <c r="R517" s="147">
        <v>6.16</v>
      </c>
      <c r="S517" s="147">
        <v>3.03</v>
      </c>
      <c r="T517" s="147">
        <v>1.17</v>
      </c>
      <c r="U517" s="147">
        <v>0.45</v>
      </c>
      <c r="V517" s="147">
        <v>0</v>
      </c>
      <c r="W517" s="147">
        <v>0</v>
      </c>
      <c r="X517" s="147">
        <v>0</v>
      </c>
      <c r="Y517" s="147">
        <v>7.25</v>
      </c>
      <c r="Z517" s="147">
        <v>7.63</v>
      </c>
    </row>
    <row r="518" spans="2:26" x14ac:dyDescent="0.25">
      <c r="B518" s="127">
        <v>10</v>
      </c>
      <c r="C518" s="147">
        <v>0</v>
      </c>
      <c r="D518" s="147">
        <v>0</v>
      </c>
      <c r="E518" s="147">
        <v>0</v>
      </c>
      <c r="F518" s="147">
        <v>0</v>
      </c>
      <c r="G518" s="147">
        <v>0.26</v>
      </c>
      <c r="H518" s="147">
        <v>0.81</v>
      </c>
      <c r="I518" s="147">
        <v>2.31</v>
      </c>
      <c r="J518" s="147">
        <v>3.21</v>
      </c>
      <c r="K518" s="147">
        <v>3.62</v>
      </c>
      <c r="L518" s="147">
        <v>5.54</v>
      </c>
      <c r="M518" s="147">
        <v>4.6100000000000003</v>
      </c>
      <c r="N518" s="147">
        <v>7.41</v>
      </c>
      <c r="O518" s="147">
        <v>78.42</v>
      </c>
      <c r="P518" s="147">
        <v>7.82</v>
      </c>
      <c r="Q518" s="147">
        <v>2.14</v>
      </c>
      <c r="R518" s="147">
        <v>6.65</v>
      </c>
      <c r="S518" s="147">
        <v>2.65</v>
      </c>
      <c r="T518" s="147">
        <v>2.74</v>
      </c>
      <c r="U518" s="147">
        <v>0.74</v>
      </c>
      <c r="V518" s="147">
        <v>4.8600000000000003</v>
      </c>
      <c r="W518" s="147">
        <v>3.12</v>
      </c>
      <c r="X518" s="147">
        <v>9.11</v>
      </c>
      <c r="Y518" s="147">
        <v>8.9499999999999993</v>
      </c>
      <c r="Z518" s="147">
        <v>10.130000000000001</v>
      </c>
    </row>
    <row r="519" spans="2:26" x14ac:dyDescent="0.25">
      <c r="B519" s="127">
        <v>11</v>
      </c>
      <c r="C519" s="147">
        <v>97.47</v>
      </c>
      <c r="D519" s="147">
        <v>0</v>
      </c>
      <c r="E519" s="147">
        <v>0</v>
      </c>
      <c r="F519" s="147">
        <v>0</v>
      </c>
      <c r="G519" s="147">
        <v>25.36</v>
      </c>
      <c r="H519" s="147">
        <v>186.16</v>
      </c>
      <c r="I519" s="147">
        <v>214.39</v>
      </c>
      <c r="J519" s="147">
        <v>55.34</v>
      </c>
      <c r="K519" s="147">
        <v>69.709999999999994</v>
      </c>
      <c r="L519" s="147">
        <v>4.46</v>
      </c>
      <c r="M519" s="147">
        <v>117.46</v>
      </c>
      <c r="N519" s="147">
        <v>38.5</v>
      </c>
      <c r="O519" s="147">
        <v>141.62</v>
      </c>
      <c r="P519" s="147">
        <v>51.11</v>
      </c>
      <c r="Q519" s="147">
        <v>4.4000000000000004</v>
      </c>
      <c r="R519" s="147">
        <v>1.91</v>
      </c>
      <c r="S519" s="147">
        <v>5.8</v>
      </c>
      <c r="T519" s="147">
        <v>0.6</v>
      </c>
      <c r="U519" s="147">
        <v>1.45</v>
      </c>
      <c r="V519" s="147">
        <v>0</v>
      </c>
      <c r="W519" s="147">
        <v>0</v>
      </c>
      <c r="X519" s="147">
        <v>0</v>
      </c>
      <c r="Y519" s="147">
        <v>0</v>
      </c>
      <c r="Z519" s="147">
        <v>0</v>
      </c>
    </row>
    <row r="520" spans="2:26" x14ac:dyDescent="0.25">
      <c r="B520" s="127">
        <v>12</v>
      </c>
      <c r="C520" s="147">
        <v>0</v>
      </c>
      <c r="D520" s="147">
        <v>0</v>
      </c>
      <c r="E520" s="147">
        <v>0</v>
      </c>
      <c r="F520" s="147">
        <v>14.05</v>
      </c>
      <c r="G520" s="147">
        <v>101.15</v>
      </c>
      <c r="H520" s="147">
        <v>189.01</v>
      </c>
      <c r="I520" s="147">
        <v>219.67</v>
      </c>
      <c r="J520" s="147">
        <v>78.010000000000005</v>
      </c>
      <c r="K520" s="147">
        <v>23.53</v>
      </c>
      <c r="L520" s="147">
        <v>0</v>
      </c>
      <c r="M520" s="147">
        <v>76.39</v>
      </c>
      <c r="N520" s="147">
        <v>78.84</v>
      </c>
      <c r="O520" s="147">
        <v>113.15</v>
      </c>
      <c r="P520" s="147">
        <v>74.709999999999994</v>
      </c>
      <c r="Q520" s="147">
        <v>74.06</v>
      </c>
      <c r="R520" s="147">
        <v>30.19</v>
      </c>
      <c r="S520" s="147">
        <v>2.2799999999999998</v>
      </c>
      <c r="T520" s="147">
        <v>9.8699999999999992</v>
      </c>
      <c r="U520" s="147">
        <v>2.62</v>
      </c>
      <c r="V520" s="147">
        <v>0</v>
      </c>
      <c r="W520" s="147">
        <v>0</v>
      </c>
      <c r="X520" s="147">
        <v>0.04</v>
      </c>
      <c r="Y520" s="147">
        <v>2.88</v>
      </c>
      <c r="Z520" s="147">
        <v>1.22</v>
      </c>
    </row>
    <row r="521" spans="2:26" x14ac:dyDescent="0.25">
      <c r="B521" s="127">
        <v>13</v>
      </c>
      <c r="C521" s="147">
        <v>0</v>
      </c>
      <c r="D521" s="147">
        <v>1.23</v>
      </c>
      <c r="E521" s="147">
        <v>0</v>
      </c>
      <c r="F521" s="147">
        <v>0</v>
      </c>
      <c r="G521" s="147">
        <v>0</v>
      </c>
      <c r="H521" s="147">
        <v>0</v>
      </c>
      <c r="I521" s="147">
        <v>15.13</v>
      </c>
      <c r="J521" s="147">
        <v>9.4</v>
      </c>
      <c r="K521" s="147">
        <v>55.47</v>
      </c>
      <c r="L521" s="147">
        <v>57.54</v>
      </c>
      <c r="M521" s="147">
        <v>98.33</v>
      </c>
      <c r="N521" s="147">
        <v>81.510000000000005</v>
      </c>
      <c r="O521" s="147">
        <v>124.09</v>
      </c>
      <c r="P521" s="147">
        <v>140.41999999999999</v>
      </c>
      <c r="Q521" s="147">
        <v>120.1</v>
      </c>
      <c r="R521" s="147">
        <v>79.62</v>
      </c>
      <c r="S521" s="147">
        <v>97.31</v>
      </c>
      <c r="T521" s="147">
        <v>11.99</v>
      </c>
      <c r="U521" s="147">
        <v>0</v>
      </c>
      <c r="V521" s="147">
        <v>0</v>
      </c>
      <c r="W521" s="147">
        <v>0</v>
      </c>
      <c r="X521" s="147">
        <v>0</v>
      </c>
      <c r="Y521" s="147">
        <v>0</v>
      </c>
      <c r="Z521" s="147">
        <v>0</v>
      </c>
    </row>
    <row r="522" spans="2:26" x14ac:dyDescent="0.25">
      <c r="B522" s="127">
        <v>14</v>
      </c>
      <c r="C522" s="147">
        <v>0</v>
      </c>
      <c r="D522" s="147">
        <v>0</v>
      </c>
      <c r="E522" s="147">
        <v>0</v>
      </c>
      <c r="F522" s="147">
        <v>0</v>
      </c>
      <c r="G522" s="147">
        <v>43.14</v>
      </c>
      <c r="H522" s="147">
        <v>0</v>
      </c>
      <c r="I522" s="147">
        <v>0</v>
      </c>
      <c r="J522" s="147">
        <v>0</v>
      </c>
      <c r="K522" s="147">
        <v>0</v>
      </c>
      <c r="L522" s="147">
        <v>0</v>
      </c>
      <c r="M522" s="147">
        <v>0</v>
      </c>
      <c r="N522" s="147">
        <v>0</v>
      </c>
      <c r="O522" s="147">
        <v>0</v>
      </c>
      <c r="P522" s="147">
        <v>0</v>
      </c>
      <c r="Q522" s="147">
        <v>0</v>
      </c>
      <c r="R522" s="147">
        <v>6.59</v>
      </c>
      <c r="S522" s="147">
        <v>0.86</v>
      </c>
      <c r="T522" s="147">
        <v>0</v>
      </c>
      <c r="U522" s="147">
        <v>0</v>
      </c>
      <c r="V522" s="147">
        <v>0</v>
      </c>
      <c r="W522" s="147">
        <v>0</v>
      </c>
      <c r="X522" s="147">
        <v>0</v>
      </c>
      <c r="Y522" s="147">
        <v>0</v>
      </c>
      <c r="Z522" s="147">
        <v>0</v>
      </c>
    </row>
    <row r="523" spans="2:26" x14ac:dyDescent="0.25">
      <c r="B523" s="127">
        <v>15</v>
      </c>
      <c r="C523" s="147">
        <v>0</v>
      </c>
      <c r="D523" s="147">
        <v>0</v>
      </c>
      <c r="E523" s="147">
        <v>40.65</v>
      </c>
      <c r="F523" s="147">
        <v>36.5</v>
      </c>
      <c r="G523" s="147">
        <v>107.81</v>
      </c>
      <c r="H523" s="147">
        <v>329.76</v>
      </c>
      <c r="I523" s="147">
        <v>110.89</v>
      </c>
      <c r="J523" s="147">
        <v>52.28</v>
      </c>
      <c r="K523" s="147">
        <v>55.8</v>
      </c>
      <c r="L523" s="147">
        <v>7.28</v>
      </c>
      <c r="M523" s="147">
        <v>0</v>
      </c>
      <c r="N523" s="147">
        <v>17.670000000000002</v>
      </c>
      <c r="O523" s="147">
        <v>42.51</v>
      </c>
      <c r="P523" s="147">
        <v>29.3</v>
      </c>
      <c r="Q523" s="147">
        <v>8.4499999999999993</v>
      </c>
      <c r="R523" s="147">
        <v>0</v>
      </c>
      <c r="S523" s="147">
        <v>0</v>
      </c>
      <c r="T523" s="147">
        <v>0</v>
      </c>
      <c r="U523" s="147">
        <v>0</v>
      </c>
      <c r="V523" s="147">
        <v>0</v>
      </c>
      <c r="W523" s="147">
        <v>0</v>
      </c>
      <c r="X523" s="147">
        <v>1.0900000000000001</v>
      </c>
      <c r="Y523" s="147">
        <v>0</v>
      </c>
      <c r="Z523" s="147">
        <v>0</v>
      </c>
    </row>
    <row r="524" spans="2:26" x14ac:dyDescent="0.25">
      <c r="B524" s="127">
        <v>16</v>
      </c>
      <c r="C524" s="147">
        <v>8.11</v>
      </c>
      <c r="D524" s="147">
        <v>28.92</v>
      </c>
      <c r="E524" s="147">
        <v>58.89</v>
      </c>
      <c r="F524" s="147">
        <v>70.47</v>
      </c>
      <c r="G524" s="147">
        <v>266.18</v>
      </c>
      <c r="H524" s="147">
        <v>238.78</v>
      </c>
      <c r="I524" s="147">
        <v>132.36000000000001</v>
      </c>
      <c r="J524" s="147">
        <v>77.58</v>
      </c>
      <c r="K524" s="147">
        <v>74.33</v>
      </c>
      <c r="L524" s="147">
        <v>5.35</v>
      </c>
      <c r="M524" s="147">
        <v>1.1100000000000001</v>
      </c>
      <c r="N524" s="147">
        <v>46.42</v>
      </c>
      <c r="O524" s="147">
        <v>50.54</v>
      </c>
      <c r="P524" s="147">
        <v>48.36</v>
      </c>
      <c r="Q524" s="147">
        <v>29.22</v>
      </c>
      <c r="R524" s="147">
        <v>14.3</v>
      </c>
      <c r="S524" s="147">
        <v>0</v>
      </c>
      <c r="T524" s="147">
        <v>5.13</v>
      </c>
      <c r="U524" s="147">
        <v>2.97</v>
      </c>
      <c r="V524" s="147">
        <v>0</v>
      </c>
      <c r="W524" s="147">
        <v>0</v>
      </c>
      <c r="X524" s="147">
        <v>0</v>
      </c>
      <c r="Y524" s="147">
        <v>3.93</v>
      </c>
      <c r="Z524" s="147">
        <v>12.38</v>
      </c>
    </row>
    <row r="525" spans="2:26" x14ac:dyDescent="0.25">
      <c r="B525" s="127">
        <v>17</v>
      </c>
      <c r="C525" s="147">
        <v>0</v>
      </c>
      <c r="D525" s="147">
        <v>0</v>
      </c>
      <c r="E525" s="147">
        <v>44.48</v>
      </c>
      <c r="F525" s="147">
        <v>56.76</v>
      </c>
      <c r="G525" s="147">
        <v>177.55</v>
      </c>
      <c r="H525" s="147">
        <v>146.1</v>
      </c>
      <c r="I525" s="147">
        <v>219.33</v>
      </c>
      <c r="J525" s="147">
        <v>213.01</v>
      </c>
      <c r="K525" s="147">
        <v>74.94</v>
      </c>
      <c r="L525" s="147">
        <v>9.93</v>
      </c>
      <c r="M525" s="147">
        <v>13.95</v>
      </c>
      <c r="N525" s="147">
        <v>0</v>
      </c>
      <c r="O525" s="147">
        <v>0</v>
      </c>
      <c r="P525" s="147">
        <v>21.39</v>
      </c>
      <c r="Q525" s="147">
        <v>32.729999999999997</v>
      </c>
      <c r="R525" s="147">
        <v>0</v>
      </c>
      <c r="S525" s="147">
        <v>40.46</v>
      </c>
      <c r="T525" s="147">
        <v>1.3</v>
      </c>
      <c r="U525" s="147">
        <v>0</v>
      </c>
      <c r="V525" s="147">
        <v>1.99</v>
      </c>
      <c r="W525" s="147">
        <v>0</v>
      </c>
      <c r="X525" s="147">
        <v>0</v>
      </c>
      <c r="Y525" s="147">
        <v>0</v>
      </c>
      <c r="Z525" s="147">
        <v>0</v>
      </c>
    </row>
    <row r="526" spans="2:26" x14ac:dyDescent="0.25">
      <c r="B526" s="127">
        <v>18</v>
      </c>
      <c r="C526" s="147">
        <v>0</v>
      </c>
      <c r="D526" s="147">
        <v>0</v>
      </c>
      <c r="E526" s="147">
        <v>0</v>
      </c>
      <c r="F526" s="147">
        <v>18.63</v>
      </c>
      <c r="G526" s="147">
        <v>10.83</v>
      </c>
      <c r="H526" s="147">
        <v>29.53</v>
      </c>
      <c r="I526" s="147">
        <v>143.83000000000001</v>
      </c>
      <c r="J526" s="147">
        <v>8.06</v>
      </c>
      <c r="K526" s="147">
        <v>0.77</v>
      </c>
      <c r="L526" s="147">
        <v>0</v>
      </c>
      <c r="M526" s="147">
        <v>0</v>
      </c>
      <c r="N526" s="147">
        <v>0</v>
      </c>
      <c r="O526" s="147">
        <v>0</v>
      </c>
      <c r="P526" s="147">
        <v>0.5</v>
      </c>
      <c r="Q526" s="147">
        <v>1.2</v>
      </c>
      <c r="R526" s="147">
        <v>0.38</v>
      </c>
      <c r="S526" s="147">
        <v>0</v>
      </c>
      <c r="T526" s="147">
        <v>2.72</v>
      </c>
      <c r="U526" s="147">
        <v>0</v>
      </c>
      <c r="V526" s="147">
        <v>0</v>
      </c>
      <c r="W526" s="147">
        <v>0</v>
      </c>
      <c r="X526" s="147">
        <v>0</v>
      </c>
      <c r="Y526" s="147">
        <v>0</v>
      </c>
      <c r="Z526" s="147">
        <v>0</v>
      </c>
    </row>
    <row r="527" spans="2:26" x14ac:dyDescent="0.25">
      <c r="B527" s="127">
        <v>19</v>
      </c>
      <c r="C527" s="147">
        <v>0</v>
      </c>
      <c r="D527" s="147">
        <v>0</v>
      </c>
      <c r="E527" s="147">
        <v>8.4499999999999993</v>
      </c>
      <c r="F527" s="147">
        <v>1.81</v>
      </c>
      <c r="G527" s="147">
        <v>18.010000000000002</v>
      </c>
      <c r="H527" s="147">
        <v>29.73</v>
      </c>
      <c r="I527" s="147">
        <v>10.89</v>
      </c>
      <c r="J527" s="147">
        <v>0.68</v>
      </c>
      <c r="K527" s="147">
        <v>0.02</v>
      </c>
      <c r="L527" s="147">
        <v>0</v>
      </c>
      <c r="M527" s="147">
        <v>0.38</v>
      </c>
      <c r="N527" s="147">
        <v>27.74</v>
      </c>
      <c r="O527" s="147">
        <v>41.1</v>
      </c>
      <c r="P527" s="147">
        <v>72.41</v>
      </c>
      <c r="Q527" s="147">
        <v>0.4</v>
      </c>
      <c r="R527" s="147">
        <v>25.36</v>
      </c>
      <c r="S527" s="147">
        <v>2.5099999999999998</v>
      </c>
      <c r="T527" s="147">
        <v>0</v>
      </c>
      <c r="U527" s="147">
        <v>0.03</v>
      </c>
      <c r="V527" s="147">
        <v>0</v>
      </c>
      <c r="W527" s="147">
        <v>0</v>
      </c>
      <c r="X527" s="147">
        <v>0</v>
      </c>
      <c r="Y527" s="147">
        <v>0</v>
      </c>
      <c r="Z527" s="147">
        <v>0</v>
      </c>
    </row>
    <row r="528" spans="2:26" x14ac:dyDescent="0.25">
      <c r="B528" s="127">
        <v>20</v>
      </c>
      <c r="C528" s="147">
        <v>0</v>
      </c>
      <c r="D528" s="147">
        <v>0</v>
      </c>
      <c r="E528" s="147">
        <v>41.21</v>
      </c>
      <c r="F528" s="147">
        <v>75.22</v>
      </c>
      <c r="G528" s="147">
        <v>101.64</v>
      </c>
      <c r="H528" s="147">
        <v>40.950000000000003</v>
      </c>
      <c r="I528" s="147">
        <v>59.47</v>
      </c>
      <c r="J528" s="147">
        <v>97.92</v>
      </c>
      <c r="K528" s="147">
        <v>112.08</v>
      </c>
      <c r="L528" s="147">
        <v>38.04</v>
      </c>
      <c r="M528" s="147">
        <v>0.19</v>
      </c>
      <c r="N528" s="147">
        <v>33.159999999999997</v>
      </c>
      <c r="O528" s="147">
        <v>0.55000000000000004</v>
      </c>
      <c r="P528" s="147">
        <v>102.25</v>
      </c>
      <c r="Q528" s="147">
        <v>81.86</v>
      </c>
      <c r="R528" s="147">
        <v>63.66</v>
      </c>
      <c r="S528" s="147">
        <v>58.72</v>
      </c>
      <c r="T528" s="147">
        <v>29.57</v>
      </c>
      <c r="U528" s="147">
        <v>2.02</v>
      </c>
      <c r="V528" s="147">
        <v>0</v>
      </c>
      <c r="W528" s="147">
        <v>0</v>
      </c>
      <c r="X528" s="147">
        <v>0</v>
      </c>
      <c r="Y528" s="147">
        <v>0</v>
      </c>
      <c r="Z528" s="147">
        <v>0</v>
      </c>
    </row>
    <row r="529" spans="2:26" x14ac:dyDescent="0.25">
      <c r="B529" s="127">
        <v>21</v>
      </c>
      <c r="C529" s="147">
        <v>18.5</v>
      </c>
      <c r="D529" s="147">
        <v>54.52</v>
      </c>
      <c r="E529" s="147">
        <v>30.08</v>
      </c>
      <c r="F529" s="147">
        <v>34.19</v>
      </c>
      <c r="G529" s="147">
        <v>64.709999999999994</v>
      </c>
      <c r="H529" s="147">
        <v>84.83</v>
      </c>
      <c r="I529" s="147">
        <v>36.14</v>
      </c>
      <c r="J529" s="147">
        <v>37</v>
      </c>
      <c r="K529" s="147">
        <v>35.020000000000003</v>
      </c>
      <c r="L529" s="147">
        <v>0</v>
      </c>
      <c r="M529" s="147">
        <v>0</v>
      </c>
      <c r="N529" s="147">
        <v>0</v>
      </c>
      <c r="O529" s="147">
        <v>0</v>
      </c>
      <c r="P529" s="147">
        <v>0.71</v>
      </c>
      <c r="Q529" s="147">
        <v>0</v>
      </c>
      <c r="R529" s="147">
        <v>0</v>
      </c>
      <c r="S529" s="147">
        <v>0</v>
      </c>
      <c r="T529" s="147">
        <v>4.1900000000000004</v>
      </c>
      <c r="U529" s="147">
        <v>0</v>
      </c>
      <c r="V529" s="147">
        <v>0</v>
      </c>
      <c r="W529" s="147">
        <v>0</v>
      </c>
      <c r="X529" s="147">
        <v>0</v>
      </c>
      <c r="Y529" s="147">
        <v>6.08</v>
      </c>
      <c r="Z529" s="147">
        <v>0</v>
      </c>
    </row>
    <row r="530" spans="2:26" x14ac:dyDescent="0.25">
      <c r="B530" s="127">
        <v>22</v>
      </c>
      <c r="C530" s="147">
        <v>0</v>
      </c>
      <c r="D530" s="147">
        <v>0</v>
      </c>
      <c r="E530" s="147">
        <v>0</v>
      </c>
      <c r="F530" s="147">
        <v>0</v>
      </c>
      <c r="G530" s="147">
        <v>50.76</v>
      </c>
      <c r="H530" s="147">
        <v>214.6</v>
      </c>
      <c r="I530" s="147">
        <v>172.06</v>
      </c>
      <c r="J530" s="147">
        <v>15.97</v>
      </c>
      <c r="K530" s="147">
        <v>57.79</v>
      </c>
      <c r="L530" s="147">
        <v>0</v>
      </c>
      <c r="M530" s="147">
        <v>0</v>
      </c>
      <c r="N530" s="147">
        <v>100.68</v>
      </c>
      <c r="O530" s="147">
        <v>95.11</v>
      </c>
      <c r="P530" s="147">
        <v>18.739999999999998</v>
      </c>
      <c r="Q530" s="147">
        <v>92.6</v>
      </c>
      <c r="R530" s="147">
        <v>0</v>
      </c>
      <c r="S530" s="147">
        <v>0</v>
      </c>
      <c r="T530" s="147">
        <v>0.66</v>
      </c>
      <c r="U530" s="147">
        <v>0</v>
      </c>
      <c r="V530" s="147">
        <v>0</v>
      </c>
      <c r="W530" s="147">
        <v>0</v>
      </c>
      <c r="X530" s="147">
        <v>0</v>
      </c>
      <c r="Y530" s="147">
        <v>0</v>
      </c>
      <c r="Z530" s="147">
        <v>0</v>
      </c>
    </row>
    <row r="531" spans="2:26" x14ac:dyDescent="0.25">
      <c r="B531" s="127">
        <v>23</v>
      </c>
      <c r="C531" s="147">
        <v>0</v>
      </c>
      <c r="D531" s="147">
        <v>0</v>
      </c>
      <c r="E531" s="147">
        <v>0</v>
      </c>
      <c r="F531" s="147">
        <v>0</v>
      </c>
      <c r="G531" s="147">
        <v>1.04</v>
      </c>
      <c r="H531" s="147">
        <v>63.12</v>
      </c>
      <c r="I531" s="147">
        <v>38.58</v>
      </c>
      <c r="J531" s="147">
        <v>1.1299999999999999</v>
      </c>
      <c r="K531" s="147">
        <v>31.63</v>
      </c>
      <c r="L531" s="147">
        <v>0</v>
      </c>
      <c r="M531" s="147">
        <v>0</v>
      </c>
      <c r="N531" s="147">
        <v>22.75</v>
      </c>
      <c r="O531" s="147">
        <v>0</v>
      </c>
      <c r="P531" s="147">
        <v>0</v>
      </c>
      <c r="Q531" s="147">
        <v>0</v>
      </c>
      <c r="R531" s="147">
        <v>0</v>
      </c>
      <c r="S531" s="147">
        <v>0</v>
      </c>
      <c r="T531" s="147">
        <v>0</v>
      </c>
      <c r="U531" s="147">
        <v>0</v>
      </c>
      <c r="V531" s="147">
        <v>0</v>
      </c>
      <c r="W531" s="147">
        <v>0</v>
      </c>
      <c r="X531" s="147">
        <v>0</v>
      </c>
      <c r="Y531" s="147">
        <v>0</v>
      </c>
      <c r="Z531" s="147">
        <v>0</v>
      </c>
    </row>
    <row r="532" spans="2:26" x14ac:dyDescent="0.25">
      <c r="B532" s="127">
        <v>24</v>
      </c>
      <c r="C532" s="147">
        <v>0</v>
      </c>
      <c r="D532" s="147">
        <v>0</v>
      </c>
      <c r="E532" s="147">
        <v>0.01</v>
      </c>
      <c r="F532" s="147">
        <v>15.87</v>
      </c>
      <c r="G532" s="147">
        <v>161.59</v>
      </c>
      <c r="H532" s="147">
        <v>72.900000000000006</v>
      </c>
      <c r="I532" s="147">
        <v>137.13</v>
      </c>
      <c r="J532" s="147">
        <v>31.2</v>
      </c>
      <c r="K532" s="147">
        <v>110.1</v>
      </c>
      <c r="L532" s="147">
        <v>6.71</v>
      </c>
      <c r="M532" s="147">
        <v>7.78</v>
      </c>
      <c r="N532" s="147">
        <v>280.98</v>
      </c>
      <c r="O532" s="147">
        <v>275.82</v>
      </c>
      <c r="P532" s="147">
        <v>89.78</v>
      </c>
      <c r="Q532" s="147">
        <v>118.49</v>
      </c>
      <c r="R532" s="147">
        <v>26.29</v>
      </c>
      <c r="S532" s="147">
        <v>46.3</v>
      </c>
      <c r="T532" s="147">
        <v>7.48</v>
      </c>
      <c r="U532" s="147">
        <v>26.32</v>
      </c>
      <c r="V532" s="147">
        <v>0</v>
      </c>
      <c r="W532" s="147">
        <v>0</v>
      </c>
      <c r="X532" s="147">
        <v>0</v>
      </c>
      <c r="Y532" s="147">
        <v>0</v>
      </c>
      <c r="Z532" s="147">
        <v>4.12</v>
      </c>
    </row>
    <row r="533" spans="2:26" x14ac:dyDescent="0.25">
      <c r="B533" s="127">
        <v>25</v>
      </c>
      <c r="C533" s="147">
        <v>0</v>
      </c>
      <c r="D533" s="147">
        <v>0.01</v>
      </c>
      <c r="E533" s="147">
        <v>2.04</v>
      </c>
      <c r="F533" s="147">
        <v>0</v>
      </c>
      <c r="G533" s="147">
        <v>123.38</v>
      </c>
      <c r="H533" s="147">
        <v>150</v>
      </c>
      <c r="I533" s="147">
        <v>345.72</v>
      </c>
      <c r="J533" s="147">
        <v>3.1</v>
      </c>
      <c r="K533" s="147">
        <v>5</v>
      </c>
      <c r="L533" s="147">
        <v>1.54</v>
      </c>
      <c r="M533" s="147">
        <v>1.77</v>
      </c>
      <c r="N533" s="147">
        <v>0.86</v>
      </c>
      <c r="O533" s="147">
        <v>0.83</v>
      </c>
      <c r="P533" s="147">
        <v>27.32</v>
      </c>
      <c r="Q533" s="147">
        <v>12.49</v>
      </c>
      <c r="R533" s="147">
        <v>3.88</v>
      </c>
      <c r="S533" s="147">
        <v>8.49</v>
      </c>
      <c r="T533" s="147">
        <v>97.57</v>
      </c>
      <c r="U533" s="147">
        <v>23.44</v>
      </c>
      <c r="V533" s="147">
        <v>3.02</v>
      </c>
      <c r="W533" s="147">
        <v>0.73</v>
      </c>
      <c r="X533" s="147">
        <v>0</v>
      </c>
      <c r="Y533" s="147">
        <v>0.01</v>
      </c>
      <c r="Z533" s="147">
        <v>0.3</v>
      </c>
    </row>
    <row r="534" spans="2:26" x14ac:dyDescent="0.25">
      <c r="B534" s="127">
        <v>26</v>
      </c>
      <c r="C534" s="147">
        <v>0.47</v>
      </c>
      <c r="D534" s="147">
        <v>0</v>
      </c>
      <c r="E534" s="147">
        <v>17.23</v>
      </c>
      <c r="F534" s="147">
        <v>24.76</v>
      </c>
      <c r="G534" s="147">
        <v>414.41</v>
      </c>
      <c r="H534" s="147">
        <v>342.22</v>
      </c>
      <c r="I534" s="147">
        <v>276.19</v>
      </c>
      <c r="J534" s="147">
        <v>135.25</v>
      </c>
      <c r="K534" s="147">
        <v>33.81</v>
      </c>
      <c r="L534" s="147">
        <v>37.94</v>
      </c>
      <c r="M534" s="147">
        <v>223.77</v>
      </c>
      <c r="N534" s="147">
        <v>189</v>
      </c>
      <c r="O534" s="147">
        <v>167.16</v>
      </c>
      <c r="P534" s="147">
        <v>114.8</v>
      </c>
      <c r="Q534" s="147">
        <v>106.31</v>
      </c>
      <c r="R534" s="147">
        <v>83.58</v>
      </c>
      <c r="S534" s="147">
        <v>24.96</v>
      </c>
      <c r="T534" s="147">
        <v>37.22</v>
      </c>
      <c r="U534" s="147">
        <v>34.47</v>
      </c>
      <c r="V534" s="147">
        <v>6.61</v>
      </c>
      <c r="W534" s="147">
        <v>0</v>
      </c>
      <c r="X534" s="147">
        <v>0</v>
      </c>
      <c r="Y534" s="147">
        <v>0</v>
      </c>
      <c r="Z534" s="147">
        <v>0</v>
      </c>
    </row>
    <row r="535" spans="2:26" x14ac:dyDescent="0.25">
      <c r="B535" s="127">
        <v>27</v>
      </c>
      <c r="C535" s="147">
        <v>0</v>
      </c>
      <c r="D535" s="147">
        <v>0</v>
      </c>
      <c r="E535" s="147">
        <v>0</v>
      </c>
      <c r="F535" s="147">
        <v>0</v>
      </c>
      <c r="G535" s="147">
        <v>1.38</v>
      </c>
      <c r="H535" s="147">
        <v>4.5599999999999996</v>
      </c>
      <c r="I535" s="147">
        <v>10.26</v>
      </c>
      <c r="J535" s="147">
        <v>8.33</v>
      </c>
      <c r="K535" s="147">
        <v>69.09</v>
      </c>
      <c r="L535" s="147">
        <v>0</v>
      </c>
      <c r="M535" s="147">
        <v>0</v>
      </c>
      <c r="N535" s="147">
        <v>0</v>
      </c>
      <c r="O535" s="147">
        <v>37.64</v>
      </c>
      <c r="P535" s="147">
        <v>55.87</v>
      </c>
      <c r="Q535" s="147">
        <v>39.049999999999997</v>
      </c>
      <c r="R535" s="147">
        <v>0</v>
      </c>
      <c r="S535" s="147">
        <v>0</v>
      </c>
      <c r="T535" s="147">
        <v>0.86</v>
      </c>
      <c r="U535" s="147">
        <v>0</v>
      </c>
      <c r="V535" s="147">
        <v>0</v>
      </c>
      <c r="W535" s="147">
        <v>0</v>
      </c>
      <c r="X535" s="147">
        <v>0</v>
      </c>
      <c r="Y535" s="147">
        <v>0</v>
      </c>
      <c r="Z535" s="147">
        <v>0</v>
      </c>
    </row>
    <row r="536" spans="2:26" x14ac:dyDescent="0.25">
      <c r="B536" s="127">
        <v>28</v>
      </c>
      <c r="C536" s="147">
        <v>0</v>
      </c>
      <c r="D536" s="147">
        <v>0</v>
      </c>
      <c r="E536" s="147">
        <v>0</v>
      </c>
      <c r="F536" s="147">
        <v>0</v>
      </c>
      <c r="G536" s="147">
        <v>0</v>
      </c>
      <c r="H536" s="147">
        <v>0</v>
      </c>
      <c r="I536" s="147">
        <v>4.12</v>
      </c>
      <c r="J536" s="147">
        <v>0</v>
      </c>
      <c r="K536" s="147">
        <v>40.4</v>
      </c>
      <c r="L536" s="147">
        <v>0</v>
      </c>
      <c r="M536" s="147">
        <v>0</v>
      </c>
      <c r="N536" s="147">
        <v>0</v>
      </c>
      <c r="O536" s="147">
        <v>0</v>
      </c>
      <c r="P536" s="147">
        <v>0</v>
      </c>
      <c r="Q536" s="147">
        <v>0</v>
      </c>
      <c r="R536" s="147">
        <v>0</v>
      </c>
      <c r="S536" s="147">
        <v>0</v>
      </c>
      <c r="T536" s="147">
        <v>0</v>
      </c>
      <c r="U536" s="147">
        <v>0</v>
      </c>
      <c r="V536" s="147">
        <v>0</v>
      </c>
      <c r="W536" s="147">
        <v>0</v>
      </c>
      <c r="X536" s="147">
        <v>0</v>
      </c>
      <c r="Y536" s="147">
        <v>0</v>
      </c>
      <c r="Z536" s="147">
        <v>0</v>
      </c>
    </row>
    <row r="537" spans="2:26" x14ac:dyDescent="0.25">
      <c r="B537" s="127">
        <v>29</v>
      </c>
      <c r="C537" s="147">
        <v>0</v>
      </c>
      <c r="D537" s="147">
        <v>0</v>
      </c>
      <c r="E537" s="147">
        <v>0.01</v>
      </c>
      <c r="F537" s="147">
        <v>0.04</v>
      </c>
      <c r="G537" s="147">
        <v>67.92</v>
      </c>
      <c r="H537" s="147">
        <v>207.18</v>
      </c>
      <c r="I537" s="147">
        <v>183.55</v>
      </c>
      <c r="J537" s="147">
        <v>0.24</v>
      </c>
      <c r="K537" s="147">
        <v>18.53</v>
      </c>
      <c r="L537" s="147">
        <v>0.18</v>
      </c>
      <c r="M537" s="147">
        <v>9.4600000000000009</v>
      </c>
      <c r="N537" s="147">
        <v>4.45</v>
      </c>
      <c r="O537" s="147">
        <v>48.67</v>
      </c>
      <c r="P537" s="147">
        <v>56.71</v>
      </c>
      <c r="Q537" s="147">
        <v>46.71</v>
      </c>
      <c r="R537" s="147">
        <v>1.59</v>
      </c>
      <c r="S537" s="147">
        <v>5.78</v>
      </c>
      <c r="T537" s="147">
        <v>0.26</v>
      </c>
      <c r="U537" s="147">
        <v>86.24</v>
      </c>
      <c r="V537" s="147">
        <v>0</v>
      </c>
      <c r="W537" s="147">
        <v>0</v>
      </c>
      <c r="X537" s="147">
        <v>0</v>
      </c>
      <c r="Y537" s="147">
        <v>0</v>
      </c>
      <c r="Z537" s="147">
        <v>0</v>
      </c>
    </row>
    <row r="538" spans="2:26" ht="15.75" customHeight="1" x14ac:dyDescent="0.25">
      <c r="B538" s="127">
        <v>30</v>
      </c>
      <c r="C538" s="147">
        <v>0</v>
      </c>
      <c r="D538" s="147">
        <v>0</v>
      </c>
      <c r="E538" s="147">
        <v>39.6</v>
      </c>
      <c r="F538" s="147">
        <v>47.24</v>
      </c>
      <c r="G538" s="147">
        <v>57.33</v>
      </c>
      <c r="H538" s="147">
        <v>102.76</v>
      </c>
      <c r="I538" s="147">
        <v>113.92</v>
      </c>
      <c r="J538" s="147">
        <v>9.99</v>
      </c>
      <c r="K538" s="147">
        <v>8.84</v>
      </c>
      <c r="L538" s="147">
        <v>0.03</v>
      </c>
      <c r="M538" s="147">
        <v>6.49</v>
      </c>
      <c r="N538" s="147">
        <v>7.58</v>
      </c>
      <c r="O538" s="147">
        <v>51.04</v>
      </c>
      <c r="P538" s="147">
        <v>73.400000000000006</v>
      </c>
      <c r="Q538" s="147">
        <v>24.28</v>
      </c>
      <c r="R538" s="147">
        <v>0.09</v>
      </c>
      <c r="S538" s="147">
        <v>0.04</v>
      </c>
      <c r="T538" s="147">
        <v>0</v>
      </c>
      <c r="U538" s="147">
        <v>0</v>
      </c>
      <c r="V538" s="147">
        <v>0</v>
      </c>
      <c r="W538" s="147">
        <v>0</v>
      </c>
      <c r="X538" s="147">
        <v>0</v>
      </c>
      <c r="Y538" s="147">
        <v>0</v>
      </c>
      <c r="Z538" s="147">
        <v>0</v>
      </c>
    </row>
    <row r="539" spans="2:26" hidden="1" x14ac:dyDescent="0.25">
      <c r="B539" s="127">
        <v>31</v>
      </c>
      <c r="C539" s="147">
        <v>0</v>
      </c>
      <c r="D539" s="147">
        <v>0</v>
      </c>
      <c r="E539" s="147">
        <v>0</v>
      </c>
      <c r="F539" s="147">
        <v>0</v>
      </c>
      <c r="G539" s="147">
        <v>0</v>
      </c>
      <c r="H539" s="147">
        <v>0</v>
      </c>
      <c r="I539" s="147">
        <v>0</v>
      </c>
      <c r="J539" s="147">
        <v>0</v>
      </c>
      <c r="K539" s="147">
        <v>0</v>
      </c>
      <c r="L539" s="147">
        <v>0</v>
      </c>
      <c r="M539" s="147">
        <v>0</v>
      </c>
      <c r="N539" s="147">
        <v>0</v>
      </c>
      <c r="O539" s="147">
        <v>0</v>
      </c>
      <c r="P539" s="147">
        <v>0</v>
      </c>
      <c r="Q539" s="147">
        <v>0</v>
      </c>
      <c r="R539" s="147">
        <v>0</v>
      </c>
      <c r="S539" s="147">
        <v>0</v>
      </c>
      <c r="T539" s="147">
        <v>0</v>
      </c>
      <c r="U539" s="147">
        <v>0</v>
      </c>
      <c r="V539" s="147">
        <v>0</v>
      </c>
      <c r="W539" s="147">
        <v>0</v>
      </c>
      <c r="X539" s="147">
        <v>0</v>
      </c>
      <c r="Y539" s="147">
        <v>0</v>
      </c>
      <c r="Z539" s="147">
        <v>0</v>
      </c>
    </row>
    <row r="541" spans="2:26" ht="15" customHeight="1" x14ac:dyDescent="0.25">
      <c r="B541" s="100" t="s">
        <v>64</v>
      </c>
      <c r="C541" s="143" t="s">
        <v>81</v>
      </c>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2:26" x14ac:dyDescent="0.25">
      <c r="B542" s="131"/>
      <c r="C542" s="88">
        <v>0</v>
      </c>
      <c r="D542" s="88">
        <v>4.1666666666666664E-2</v>
      </c>
      <c r="E542" s="88">
        <v>8.3333333333333329E-2</v>
      </c>
      <c r="F542" s="88">
        <v>0.125</v>
      </c>
      <c r="G542" s="88">
        <v>0.16666666666666666</v>
      </c>
      <c r="H542" s="88">
        <v>0.20833333333333334</v>
      </c>
      <c r="I542" s="88">
        <v>0.25</v>
      </c>
      <c r="J542" s="88">
        <v>0.29166666666666669</v>
      </c>
      <c r="K542" s="88">
        <v>0.33333333333333331</v>
      </c>
      <c r="L542" s="88">
        <v>0.375</v>
      </c>
      <c r="M542" s="88">
        <v>0.41666666666666669</v>
      </c>
      <c r="N542" s="88">
        <v>0.45833333333333331</v>
      </c>
      <c r="O542" s="88">
        <v>0.5</v>
      </c>
      <c r="P542" s="88">
        <v>0.54166666666666663</v>
      </c>
      <c r="Q542" s="88">
        <v>0.58333333333333337</v>
      </c>
      <c r="R542" s="88">
        <v>0.625</v>
      </c>
      <c r="S542" s="88">
        <v>0.66666666666666663</v>
      </c>
      <c r="T542" s="88">
        <v>0.70833333333333337</v>
      </c>
      <c r="U542" s="88">
        <v>0.75</v>
      </c>
      <c r="V542" s="88">
        <v>0.79166666666666663</v>
      </c>
      <c r="W542" s="88">
        <v>0.83333333333333337</v>
      </c>
      <c r="X542" s="88">
        <v>0.875</v>
      </c>
      <c r="Y542" s="88">
        <v>0.91666666666666663</v>
      </c>
      <c r="Z542" s="88">
        <v>0.95833333333333337</v>
      </c>
    </row>
    <row r="543" spans="2:26" x14ac:dyDescent="0.25">
      <c r="B543" s="131"/>
      <c r="C543" s="89" t="s">
        <v>65</v>
      </c>
      <c r="D543" s="89" t="s">
        <v>65</v>
      </c>
      <c r="E543" s="89" t="s">
        <v>65</v>
      </c>
      <c r="F543" s="89" t="s">
        <v>65</v>
      </c>
      <c r="G543" s="89" t="s">
        <v>65</v>
      </c>
      <c r="H543" s="89" t="s">
        <v>65</v>
      </c>
      <c r="I543" s="89" t="s">
        <v>65</v>
      </c>
      <c r="J543" s="89" t="s">
        <v>65</v>
      </c>
      <c r="K543" s="89" t="s">
        <v>65</v>
      </c>
      <c r="L543" s="89" t="s">
        <v>65</v>
      </c>
      <c r="M543" s="89" t="s">
        <v>65</v>
      </c>
      <c r="N543" s="89" t="s">
        <v>65</v>
      </c>
      <c r="O543" s="89" t="s">
        <v>65</v>
      </c>
      <c r="P543" s="89" t="s">
        <v>65</v>
      </c>
      <c r="Q543" s="89" t="s">
        <v>65</v>
      </c>
      <c r="R543" s="89" t="s">
        <v>65</v>
      </c>
      <c r="S543" s="89" t="s">
        <v>65</v>
      </c>
      <c r="T543" s="89" t="s">
        <v>65</v>
      </c>
      <c r="U543" s="89" t="s">
        <v>65</v>
      </c>
      <c r="V543" s="89" t="s">
        <v>65</v>
      </c>
      <c r="W543" s="89" t="s">
        <v>65</v>
      </c>
      <c r="X543" s="89" t="s">
        <v>65</v>
      </c>
      <c r="Y543" s="89" t="s">
        <v>65</v>
      </c>
      <c r="Z543" s="89" t="s">
        <v>66</v>
      </c>
    </row>
    <row r="544" spans="2:26" x14ac:dyDescent="0.25">
      <c r="B544" s="148"/>
      <c r="C544" s="90">
        <v>4.1666666666666664E-2</v>
      </c>
      <c r="D544" s="90">
        <v>8.3333333333333329E-2</v>
      </c>
      <c r="E544" s="90">
        <v>0.125</v>
      </c>
      <c r="F544" s="90">
        <v>0.16666666666666666</v>
      </c>
      <c r="G544" s="90">
        <v>0.20833333333333334</v>
      </c>
      <c r="H544" s="90">
        <v>0.25</v>
      </c>
      <c r="I544" s="90">
        <v>0.29166666666666669</v>
      </c>
      <c r="J544" s="90">
        <v>0.33333333333333331</v>
      </c>
      <c r="K544" s="90">
        <v>0.375</v>
      </c>
      <c r="L544" s="90">
        <v>0.41666666666666669</v>
      </c>
      <c r="M544" s="90">
        <v>0.45833333333333331</v>
      </c>
      <c r="N544" s="90">
        <v>0.5</v>
      </c>
      <c r="O544" s="90">
        <v>0.54166666666666663</v>
      </c>
      <c r="P544" s="90">
        <v>0.58333333333333337</v>
      </c>
      <c r="Q544" s="90">
        <v>0.625</v>
      </c>
      <c r="R544" s="90">
        <v>0.66666666666666663</v>
      </c>
      <c r="S544" s="90">
        <v>0.70833333333333337</v>
      </c>
      <c r="T544" s="90">
        <v>0.75</v>
      </c>
      <c r="U544" s="90">
        <v>0.79166666666666663</v>
      </c>
      <c r="V544" s="90">
        <v>0.83333333333333337</v>
      </c>
      <c r="W544" s="90">
        <v>0.875</v>
      </c>
      <c r="X544" s="90">
        <v>0.91666666666666663</v>
      </c>
      <c r="Y544" s="90">
        <v>0.95833333333333337</v>
      </c>
      <c r="Z544" s="90">
        <v>0</v>
      </c>
    </row>
    <row r="545" spans="2:26" x14ac:dyDescent="0.25">
      <c r="B545" s="127">
        <v>1</v>
      </c>
      <c r="C545" s="147">
        <v>80.34</v>
      </c>
      <c r="D545" s="147">
        <v>71.37</v>
      </c>
      <c r="E545" s="147">
        <v>77.55</v>
      </c>
      <c r="F545" s="147">
        <v>114.84</v>
      </c>
      <c r="G545" s="147">
        <v>0</v>
      </c>
      <c r="H545" s="147">
        <v>0</v>
      </c>
      <c r="I545" s="147">
        <v>0.81</v>
      </c>
      <c r="J545" s="147">
        <v>74.41</v>
      </c>
      <c r="K545" s="147">
        <v>10.76</v>
      </c>
      <c r="L545" s="147">
        <v>0.36</v>
      </c>
      <c r="M545" s="147">
        <v>1.2</v>
      </c>
      <c r="N545" s="147">
        <v>0.19</v>
      </c>
      <c r="O545" s="147">
        <v>7.0000000000000007E-2</v>
      </c>
      <c r="P545" s="147">
        <v>1.37</v>
      </c>
      <c r="Q545" s="147">
        <v>0</v>
      </c>
      <c r="R545" s="147">
        <v>2.54</v>
      </c>
      <c r="S545" s="147">
        <v>1.55</v>
      </c>
      <c r="T545" s="147">
        <v>81.260000000000005</v>
      </c>
      <c r="U545" s="147">
        <v>72.19</v>
      </c>
      <c r="V545" s="147">
        <v>903.65</v>
      </c>
      <c r="W545" s="147">
        <v>837.18</v>
      </c>
      <c r="X545" s="147">
        <v>825.27</v>
      </c>
      <c r="Y545" s="147">
        <v>822.99</v>
      </c>
      <c r="Z545" s="147">
        <v>103.56</v>
      </c>
    </row>
    <row r="546" spans="2:26" x14ac:dyDescent="0.25">
      <c r="B546" s="127">
        <v>2</v>
      </c>
      <c r="C546" s="147">
        <v>0</v>
      </c>
      <c r="D546" s="147">
        <v>30.67</v>
      </c>
      <c r="E546" s="147">
        <v>143.79</v>
      </c>
      <c r="F546" s="147">
        <v>138.68</v>
      </c>
      <c r="G546" s="147">
        <v>7.98</v>
      </c>
      <c r="H546" s="147">
        <v>4.16</v>
      </c>
      <c r="I546" s="147">
        <v>0.06</v>
      </c>
      <c r="J546" s="147">
        <v>16.64</v>
      </c>
      <c r="K546" s="147">
        <v>4.1399999999999997</v>
      </c>
      <c r="L546" s="147">
        <v>14.04</v>
      </c>
      <c r="M546" s="147">
        <v>0</v>
      </c>
      <c r="N546" s="147">
        <v>0</v>
      </c>
      <c r="O546" s="147">
        <v>0</v>
      </c>
      <c r="P546" s="147">
        <v>0.01</v>
      </c>
      <c r="Q546" s="147">
        <v>0</v>
      </c>
      <c r="R546" s="147">
        <v>0</v>
      </c>
      <c r="S546" s="147">
        <v>0</v>
      </c>
      <c r="T546" s="147">
        <v>0</v>
      </c>
      <c r="U546" s="147">
        <v>0</v>
      </c>
      <c r="V546" s="147">
        <v>82.34</v>
      </c>
      <c r="W546" s="147">
        <v>218.48</v>
      </c>
      <c r="X546" s="147">
        <v>833.38</v>
      </c>
      <c r="Y546" s="147">
        <v>730.62</v>
      </c>
      <c r="Z546" s="147">
        <v>84.3</v>
      </c>
    </row>
    <row r="547" spans="2:26" x14ac:dyDescent="0.25">
      <c r="B547" s="127">
        <v>3</v>
      </c>
      <c r="C547" s="147">
        <v>4.45</v>
      </c>
      <c r="D547" s="147">
        <v>2.31</v>
      </c>
      <c r="E547" s="147">
        <v>0</v>
      </c>
      <c r="F547" s="147">
        <v>0</v>
      </c>
      <c r="G547" s="147">
        <v>1.97</v>
      </c>
      <c r="H547" s="147">
        <v>0.61</v>
      </c>
      <c r="I547" s="147">
        <v>0</v>
      </c>
      <c r="J547" s="147">
        <v>0</v>
      </c>
      <c r="K547" s="147">
        <v>0</v>
      </c>
      <c r="L547" s="147">
        <v>0</v>
      </c>
      <c r="M547" s="147">
        <v>0</v>
      </c>
      <c r="N547" s="147">
        <v>0.44</v>
      </c>
      <c r="O547" s="147">
        <v>0.17</v>
      </c>
      <c r="P547" s="147">
        <v>0.22</v>
      </c>
      <c r="Q547" s="147">
        <v>0</v>
      </c>
      <c r="R547" s="147">
        <v>0</v>
      </c>
      <c r="S547" s="147">
        <v>0</v>
      </c>
      <c r="T547" s="147">
        <v>0.61</v>
      </c>
      <c r="U547" s="147">
        <v>1070.58</v>
      </c>
      <c r="V547" s="147">
        <v>121.8</v>
      </c>
      <c r="W547" s="147">
        <v>661.43</v>
      </c>
      <c r="X547" s="147">
        <v>13.54</v>
      </c>
      <c r="Y547" s="147">
        <v>10.59</v>
      </c>
      <c r="Z547" s="147">
        <v>0</v>
      </c>
    </row>
    <row r="548" spans="2:26" x14ac:dyDescent="0.25">
      <c r="B548" s="127">
        <v>4</v>
      </c>
      <c r="C548" s="147">
        <v>88.64</v>
      </c>
      <c r="D548" s="147">
        <v>63.09</v>
      </c>
      <c r="E548" s="147">
        <v>42.14</v>
      </c>
      <c r="F548" s="147">
        <v>20.8</v>
      </c>
      <c r="G548" s="147">
        <v>73.88</v>
      </c>
      <c r="H548" s="147">
        <v>0.12</v>
      </c>
      <c r="I548" s="147">
        <v>0.68</v>
      </c>
      <c r="J548" s="147">
        <v>0.21</v>
      </c>
      <c r="K548" s="147">
        <v>0.65</v>
      </c>
      <c r="L548" s="147">
        <v>0.7</v>
      </c>
      <c r="M548" s="147">
        <v>1.1299999999999999</v>
      </c>
      <c r="N548" s="147">
        <v>1.38</v>
      </c>
      <c r="O548" s="147">
        <v>1.1399999999999999</v>
      </c>
      <c r="P548" s="147">
        <v>0.34</v>
      </c>
      <c r="Q548" s="147">
        <v>0</v>
      </c>
      <c r="R548" s="147">
        <v>0</v>
      </c>
      <c r="S548" s="147">
        <v>19.46</v>
      </c>
      <c r="T548" s="147">
        <v>4.22</v>
      </c>
      <c r="U548" s="147">
        <v>0</v>
      </c>
      <c r="V548" s="147">
        <v>37.47</v>
      </c>
      <c r="W548" s="147">
        <v>136.28</v>
      </c>
      <c r="X548" s="147">
        <v>86.81</v>
      </c>
      <c r="Y548" s="147">
        <v>0.52</v>
      </c>
      <c r="Z548" s="147">
        <v>86.98</v>
      </c>
    </row>
    <row r="549" spans="2:26" ht="15" customHeight="1" x14ac:dyDescent="0.25">
      <c r="B549" s="127">
        <v>5</v>
      </c>
      <c r="C549" s="147">
        <v>7.99</v>
      </c>
      <c r="D549" s="147">
        <v>31.65</v>
      </c>
      <c r="E549" s="147">
        <v>26.97</v>
      </c>
      <c r="F549" s="147">
        <v>38.6</v>
      </c>
      <c r="G549" s="147">
        <v>161.81</v>
      </c>
      <c r="H549" s="147">
        <v>0</v>
      </c>
      <c r="I549" s="147">
        <v>36.909999999999997</v>
      </c>
      <c r="J549" s="147">
        <v>0</v>
      </c>
      <c r="K549" s="147">
        <v>0</v>
      </c>
      <c r="L549" s="147">
        <v>0</v>
      </c>
      <c r="M549" s="147">
        <v>2.92</v>
      </c>
      <c r="N549" s="147">
        <v>0</v>
      </c>
      <c r="O549" s="147">
        <v>0</v>
      </c>
      <c r="P549" s="147">
        <v>0</v>
      </c>
      <c r="Q549" s="147">
        <v>0</v>
      </c>
      <c r="R549" s="147">
        <v>0</v>
      </c>
      <c r="S549" s="147">
        <v>0.65</v>
      </c>
      <c r="T549" s="147">
        <v>0</v>
      </c>
      <c r="U549" s="147">
        <v>0</v>
      </c>
      <c r="V549" s="147">
        <v>65.19</v>
      </c>
      <c r="W549" s="147">
        <v>310.98</v>
      </c>
      <c r="X549" s="147">
        <v>303.32</v>
      </c>
      <c r="Y549" s="147">
        <v>249.07</v>
      </c>
      <c r="Z549" s="147">
        <v>105.2</v>
      </c>
    </row>
    <row r="550" spans="2:26" x14ac:dyDescent="0.25">
      <c r="B550" s="127">
        <v>6</v>
      </c>
      <c r="C550" s="147">
        <v>115</v>
      </c>
      <c r="D550" s="147">
        <v>76.459999999999994</v>
      </c>
      <c r="E550" s="147">
        <v>78.489999999999995</v>
      </c>
      <c r="F550" s="147">
        <v>38.07</v>
      </c>
      <c r="G550" s="147">
        <v>0</v>
      </c>
      <c r="H550" s="147">
        <v>0</v>
      </c>
      <c r="I550" s="147">
        <v>59.04</v>
      </c>
      <c r="J550" s="147">
        <v>74.39</v>
      </c>
      <c r="K550" s="147">
        <v>0</v>
      </c>
      <c r="L550" s="147">
        <v>0.78</v>
      </c>
      <c r="M550" s="147">
        <v>0.74</v>
      </c>
      <c r="N550" s="147">
        <v>2.0699999999999998</v>
      </c>
      <c r="O550" s="147">
        <v>0</v>
      </c>
      <c r="P550" s="147">
        <v>0</v>
      </c>
      <c r="Q550" s="147">
        <v>611.53</v>
      </c>
      <c r="R550" s="147">
        <v>0</v>
      </c>
      <c r="S550" s="147">
        <v>0</v>
      </c>
      <c r="T550" s="147">
        <v>0</v>
      </c>
      <c r="U550" s="147">
        <v>0</v>
      </c>
      <c r="V550" s="147">
        <v>101.7</v>
      </c>
      <c r="W550" s="147">
        <v>204.28</v>
      </c>
      <c r="X550" s="147">
        <v>207.67</v>
      </c>
      <c r="Y550" s="147">
        <v>221.93</v>
      </c>
      <c r="Z550" s="147">
        <v>67.44</v>
      </c>
    </row>
    <row r="551" spans="2:26" x14ac:dyDescent="0.25">
      <c r="B551" s="127">
        <v>7</v>
      </c>
      <c r="C551" s="147">
        <v>0</v>
      </c>
      <c r="D551" s="147">
        <v>7.69</v>
      </c>
      <c r="E551" s="147">
        <v>51.78</v>
      </c>
      <c r="F551" s="147">
        <v>85.72</v>
      </c>
      <c r="G551" s="147">
        <v>151.16</v>
      </c>
      <c r="H551" s="147">
        <v>18.59</v>
      </c>
      <c r="I551" s="147">
        <v>230.24</v>
      </c>
      <c r="J551" s="147">
        <v>211.5</v>
      </c>
      <c r="K551" s="147">
        <v>0.24</v>
      </c>
      <c r="L551" s="147">
        <v>95.59</v>
      </c>
      <c r="M551" s="147">
        <v>176.6</v>
      </c>
      <c r="N551" s="147">
        <v>211.97</v>
      </c>
      <c r="O551" s="147">
        <v>126.29</v>
      </c>
      <c r="P551" s="147">
        <v>73.5</v>
      </c>
      <c r="Q551" s="147">
        <v>7.85</v>
      </c>
      <c r="R551" s="147">
        <v>82.89</v>
      </c>
      <c r="S551" s="147">
        <v>161.88</v>
      </c>
      <c r="T551" s="147">
        <v>106.51</v>
      </c>
      <c r="U551" s="147">
        <v>66.3</v>
      </c>
      <c r="V551" s="147">
        <v>1256.99</v>
      </c>
      <c r="W551" s="147">
        <v>1107.33</v>
      </c>
      <c r="X551" s="147">
        <v>946.06</v>
      </c>
      <c r="Y551" s="147">
        <v>1049.5899999999999</v>
      </c>
      <c r="Z551" s="147">
        <v>891.92</v>
      </c>
    </row>
    <row r="552" spans="2:26" x14ac:dyDescent="0.25">
      <c r="B552" s="127">
        <v>8</v>
      </c>
      <c r="C552" s="147">
        <v>76.73</v>
      </c>
      <c r="D552" s="147">
        <v>101.91</v>
      </c>
      <c r="E552" s="147">
        <v>92.56</v>
      </c>
      <c r="F552" s="147">
        <v>117.15</v>
      </c>
      <c r="G552" s="147">
        <v>238.06</v>
      </c>
      <c r="H552" s="147">
        <v>100.69</v>
      </c>
      <c r="I552" s="147">
        <v>0</v>
      </c>
      <c r="J552" s="147">
        <v>0</v>
      </c>
      <c r="K552" s="147">
        <v>0</v>
      </c>
      <c r="L552" s="147">
        <v>74.08</v>
      </c>
      <c r="M552" s="147">
        <v>132.44999999999999</v>
      </c>
      <c r="N552" s="147">
        <v>0.35</v>
      </c>
      <c r="O552" s="147">
        <v>0.16</v>
      </c>
      <c r="P552" s="147">
        <v>0</v>
      </c>
      <c r="Q552" s="147">
        <v>0</v>
      </c>
      <c r="R552" s="147">
        <v>3.97</v>
      </c>
      <c r="S552" s="147">
        <v>51.46</v>
      </c>
      <c r="T552" s="147">
        <v>188.18</v>
      </c>
      <c r="U552" s="147">
        <v>212.6</v>
      </c>
      <c r="V552" s="147">
        <v>936.56</v>
      </c>
      <c r="W552" s="147">
        <v>1097.6199999999999</v>
      </c>
      <c r="X552" s="147">
        <v>968.77</v>
      </c>
      <c r="Y552" s="147">
        <v>949.77</v>
      </c>
      <c r="Z552" s="147">
        <v>919.95</v>
      </c>
    </row>
    <row r="553" spans="2:26" x14ac:dyDescent="0.25">
      <c r="B553" s="127">
        <v>9</v>
      </c>
      <c r="C553" s="147">
        <v>865.23</v>
      </c>
      <c r="D553" s="147">
        <v>114.52</v>
      </c>
      <c r="E553" s="147">
        <v>80.84</v>
      </c>
      <c r="F553" s="147">
        <v>81.27</v>
      </c>
      <c r="G553" s="147">
        <v>0</v>
      </c>
      <c r="H553" s="147">
        <v>0</v>
      </c>
      <c r="I553" s="147">
        <v>7.0000000000000007E-2</v>
      </c>
      <c r="J553" s="147">
        <v>21.32</v>
      </c>
      <c r="K553" s="147">
        <v>0</v>
      </c>
      <c r="L553" s="147">
        <v>136.44999999999999</v>
      </c>
      <c r="M553" s="147">
        <v>63.21</v>
      </c>
      <c r="N553" s="147">
        <v>0.68</v>
      </c>
      <c r="O553" s="147">
        <v>0.6</v>
      </c>
      <c r="P553" s="147">
        <v>0</v>
      </c>
      <c r="Q553" s="147">
        <v>62.31</v>
      </c>
      <c r="R553" s="147">
        <v>2.4</v>
      </c>
      <c r="S553" s="147">
        <v>24.35</v>
      </c>
      <c r="T553" s="147">
        <v>48.94</v>
      </c>
      <c r="U553" s="147">
        <v>97.97</v>
      </c>
      <c r="V553" s="147">
        <v>612.37</v>
      </c>
      <c r="W553" s="147">
        <v>411.66</v>
      </c>
      <c r="X553" s="147">
        <v>356.85</v>
      </c>
      <c r="Y553" s="147">
        <v>683.38</v>
      </c>
      <c r="Z553" s="147">
        <v>783.77</v>
      </c>
    </row>
    <row r="554" spans="2:26" x14ac:dyDescent="0.25">
      <c r="B554" s="127">
        <v>10</v>
      </c>
      <c r="C554" s="147">
        <v>37.270000000000003</v>
      </c>
      <c r="D554" s="147">
        <v>25.41</v>
      </c>
      <c r="E554" s="147">
        <v>14.15</v>
      </c>
      <c r="F554" s="147">
        <v>99.27</v>
      </c>
      <c r="G554" s="147">
        <v>60.67</v>
      </c>
      <c r="H554" s="147">
        <v>127.19</v>
      </c>
      <c r="I554" s="147">
        <v>30.34</v>
      </c>
      <c r="J554" s="147">
        <v>201.13</v>
      </c>
      <c r="K554" s="147">
        <v>133.68</v>
      </c>
      <c r="L554" s="147">
        <v>74.13</v>
      </c>
      <c r="M554" s="147">
        <v>35.69</v>
      </c>
      <c r="N554" s="147">
        <v>51.47</v>
      </c>
      <c r="O554" s="147">
        <v>3.36</v>
      </c>
      <c r="P554" s="147">
        <v>4.91</v>
      </c>
      <c r="Q554" s="147">
        <v>29.37</v>
      </c>
      <c r="R554" s="147">
        <v>4.2699999999999996</v>
      </c>
      <c r="S554" s="147">
        <v>11.43</v>
      </c>
      <c r="T554" s="147">
        <v>10.31</v>
      </c>
      <c r="U554" s="147">
        <v>18.29</v>
      </c>
      <c r="V554" s="147">
        <v>894.87</v>
      </c>
      <c r="W554" s="147">
        <v>811.04</v>
      </c>
      <c r="X554" s="147">
        <v>792.89</v>
      </c>
      <c r="Y554" s="147">
        <v>798.9</v>
      </c>
      <c r="Z554" s="147">
        <v>786.12</v>
      </c>
    </row>
    <row r="555" spans="2:26" x14ac:dyDescent="0.25">
      <c r="B555" s="127">
        <v>11</v>
      </c>
      <c r="C555" s="147">
        <v>0</v>
      </c>
      <c r="D555" s="147">
        <v>427.22</v>
      </c>
      <c r="E555" s="147">
        <v>168.93</v>
      </c>
      <c r="F555" s="147">
        <v>521.87</v>
      </c>
      <c r="G555" s="147">
        <v>0</v>
      </c>
      <c r="H555" s="147">
        <v>0</v>
      </c>
      <c r="I555" s="147">
        <v>0</v>
      </c>
      <c r="J555" s="147">
        <v>0</v>
      </c>
      <c r="K555" s="147">
        <v>0</v>
      </c>
      <c r="L555" s="147">
        <v>0.2</v>
      </c>
      <c r="M555" s="147">
        <v>0</v>
      </c>
      <c r="N555" s="147">
        <v>4.5599999999999996</v>
      </c>
      <c r="O555" s="147">
        <v>0</v>
      </c>
      <c r="P555" s="147">
        <v>0</v>
      </c>
      <c r="Q555" s="147">
        <v>16.22</v>
      </c>
      <c r="R555" s="147">
        <v>67.849999999999994</v>
      </c>
      <c r="S555" s="147">
        <v>0.44</v>
      </c>
      <c r="T555" s="147">
        <v>173.42</v>
      </c>
      <c r="U555" s="147">
        <v>779.46</v>
      </c>
      <c r="V555" s="147">
        <v>172.59</v>
      </c>
      <c r="W555" s="147">
        <v>649.47</v>
      </c>
      <c r="X555" s="147">
        <v>702.98</v>
      </c>
      <c r="Y555" s="147">
        <v>66.45</v>
      </c>
      <c r="Z555" s="147">
        <v>212.99</v>
      </c>
    </row>
    <row r="556" spans="2:26" x14ac:dyDescent="0.25">
      <c r="B556" s="127">
        <v>12</v>
      </c>
      <c r="C556" s="147">
        <v>385.43</v>
      </c>
      <c r="D556" s="147">
        <v>890.61</v>
      </c>
      <c r="E556" s="147">
        <v>6.65</v>
      </c>
      <c r="F556" s="147">
        <v>0</v>
      </c>
      <c r="G556" s="147">
        <v>0</v>
      </c>
      <c r="H556" s="147">
        <v>0</v>
      </c>
      <c r="I556" s="147">
        <v>0</v>
      </c>
      <c r="J556" s="147">
        <v>0</v>
      </c>
      <c r="K556" s="147">
        <v>2.5</v>
      </c>
      <c r="L556" s="147">
        <v>21.23</v>
      </c>
      <c r="M556" s="147">
        <v>0</v>
      </c>
      <c r="N556" s="147">
        <v>0</v>
      </c>
      <c r="O556" s="147">
        <v>0</v>
      </c>
      <c r="P556" s="147">
        <v>0</v>
      </c>
      <c r="Q556" s="147">
        <v>0</v>
      </c>
      <c r="R556" s="147">
        <v>0</v>
      </c>
      <c r="S556" s="147">
        <v>36.75</v>
      </c>
      <c r="T556" s="147">
        <v>53.04</v>
      </c>
      <c r="U556" s="147">
        <v>714.42</v>
      </c>
      <c r="V556" s="147">
        <v>121.3</v>
      </c>
      <c r="W556" s="147">
        <v>560.87</v>
      </c>
      <c r="X556" s="147">
        <v>548.30999999999995</v>
      </c>
      <c r="Y556" s="147">
        <v>375.7</v>
      </c>
      <c r="Z556" s="147">
        <v>363.99</v>
      </c>
    </row>
    <row r="557" spans="2:26" x14ac:dyDescent="0.25">
      <c r="B557" s="127">
        <v>13</v>
      </c>
      <c r="C557" s="147">
        <v>168.85</v>
      </c>
      <c r="D557" s="147">
        <v>0.88</v>
      </c>
      <c r="E557" s="147">
        <v>22.01</v>
      </c>
      <c r="F557" s="147">
        <v>29.77</v>
      </c>
      <c r="G557" s="147">
        <v>6.31</v>
      </c>
      <c r="H557" s="147">
        <v>5.23</v>
      </c>
      <c r="I557" s="147">
        <v>0</v>
      </c>
      <c r="J557" s="147">
        <v>0.04</v>
      </c>
      <c r="K557" s="147">
        <v>0</v>
      </c>
      <c r="L557" s="147">
        <v>0</v>
      </c>
      <c r="M557" s="147">
        <v>0</v>
      </c>
      <c r="N557" s="147">
        <v>0</v>
      </c>
      <c r="O557" s="147">
        <v>0</v>
      </c>
      <c r="P557" s="147">
        <v>0</v>
      </c>
      <c r="Q557" s="147">
        <v>0</v>
      </c>
      <c r="R557" s="147">
        <v>0</v>
      </c>
      <c r="S557" s="147">
        <v>0</v>
      </c>
      <c r="T557" s="147">
        <v>4.83</v>
      </c>
      <c r="U557" s="147">
        <v>139.09</v>
      </c>
      <c r="V557" s="147">
        <v>261.92</v>
      </c>
      <c r="W557" s="147">
        <v>85.93</v>
      </c>
      <c r="X557" s="147">
        <v>106.58</v>
      </c>
      <c r="Y557" s="147">
        <v>336.56</v>
      </c>
      <c r="Z557" s="147">
        <v>563.24</v>
      </c>
    </row>
    <row r="558" spans="2:26" x14ac:dyDescent="0.25">
      <c r="B558" s="127">
        <v>14</v>
      </c>
      <c r="C558" s="147">
        <v>76.38</v>
      </c>
      <c r="D558" s="147">
        <v>100.03</v>
      </c>
      <c r="E558" s="147">
        <v>77.45</v>
      </c>
      <c r="F558" s="147">
        <v>13.64</v>
      </c>
      <c r="G558" s="147">
        <v>0</v>
      </c>
      <c r="H558" s="147">
        <v>57.64</v>
      </c>
      <c r="I558" s="147">
        <v>66.680000000000007</v>
      </c>
      <c r="J558" s="147">
        <v>160.72999999999999</v>
      </c>
      <c r="K558" s="147">
        <v>89.51</v>
      </c>
      <c r="L558" s="147">
        <v>186.54</v>
      </c>
      <c r="M558" s="147">
        <v>247.64</v>
      </c>
      <c r="N558" s="147">
        <v>105.87</v>
      </c>
      <c r="O558" s="147">
        <v>63.26</v>
      </c>
      <c r="P558" s="147">
        <v>31.74</v>
      </c>
      <c r="Q558" s="147">
        <v>66.61</v>
      </c>
      <c r="R558" s="147">
        <v>5.39</v>
      </c>
      <c r="S558" s="147">
        <v>43.03</v>
      </c>
      <c r="T558" s="147">
        <v>153.59</v>
      </c>
      <c r="U558" s="147">
        <v>123.74</v>
      </c>
      <c r="V558" s="147">
        <v>180</v>
      </c>
      <c r="W558" s="147">
        <v>279.93</v>
      </c>
      <c r="X558" s="147">
        <v>559.02</v>
      </c>
      <c r="Y558" s="147">
        <v>201.32</v>
      </c>
      <c r="Z558" s="147">
        <v>318.10000000000002</v>
      </c>
    </row>
    <row r="559" spans="2:26" x14ac:dyDescent="0.25">
      <c r="B559" s="127">
        <v>15</v>
      </c>
      <c r="C559" s="147">
        <v>330.45</v>
      </c>
      <c r="D559" s="147">
        <v>44.74</v>
      </c>
      <c r="E559" s="147">
        <v>0</v>
      </c>
      <c r="F559" s="147">
        <v>0</v>
      </c>
      <c r="G559" s="147">
        <v>0</v>
      </c>
      <c r="H559" s="147">
        <v>0</v>
      </c>
      <c r="I559" s="147">
        <v>0</v>
      </c>
      <c r="J559" s="147">
        <v>0</v>
      </c>
      <c r="K559" s="147">
        <v>0</v>
      </c>
      <c r="L559" s="147">
        <v>0</v>
      </c>
      <c r="M559" s="147">
        <v>15.1</v>
      </c>
      <c r="N559" s="147">
        <v>0</v>
      </c>
      <c r="O559" s="147">
        <v>0</v>
      </c>
      <c r="P559" s="147">
        <v>0</v>
      </c>
      <c r="Q559" s="147">
        <v>0.06</v>
      </c>
      <c r="R559" s="147">
        <v>19.43</v>
      </c>
      <c r="S559" s="147">
        <v>113.41</v>
      </c>
      <c r="T559" s="147">
        <v>120.1</v>
      </c>
      <c r="U559" s="147">
        <v>235.85</v>
      </c>
      <c r="V559" s="147">
        <v>518.04</v>
      </c>
      <c r="W559" s="147">
        <v>663.94</v>
      </c>
      <c r="X559" s="147">
        <v>559.97</v>
      </c>
      <c r="Y559" s="147">
        <v>340.01</v>
      </c>
      <c r="Z559" s="147">
        <v>766.2</v>
      </c>
    </row>
    <row r="560" spans="2:26" x14ac:dyDescent="0.25">
      <c r="B560" s="127">
        <v>16</v>
      </c>
      <c r="C560" s="147">
        <v>1.51</v>
      </c>
      <c r="D560" s="147">
        <v>0</v>
      </c>
      <c r="E560" s="147">
        <v>0</v>
      </c>
      <c r="F560" s="147">
        <v>0</v>
      </c>
      <c r="G560" s="147">
        <v>0</v>
      </c>
      <c r="H560" s="147">
        <v>0</v>
      </c>
      <c r="I560" s="147">
        <v>0</v>
      </c>
      <c r="J560" s="147">
        <v>0</v>
      </c>
      <c r="K560" s="147">
        <v>0</v>
      </c>
      <c r="L560" s="147">
        <v>232.5</v>
      </c>
      <c r="M560" s="147">
        <v>73.23</v>
      </c>
      <c r="N560" s="147">
        <v>2.42</v>
      </c>
      <c r="O560" s="147">
        <v>2.54</v>
      </c>
      <c r="P560" s="147">
        <v>0</v>
      </c>
      <c r="Q560" s="147">
        <v>0</v>
      </c>
      <c r="R560" s="147">
        <v>0</v>
      </c>
      <c r="S560" s="147">
        <v>74.45</v>
      </c>
      <c r="T560" s="147">
        <v>73.400000000000006</v>
      </c>
      <c r="U560" s="147">
        <v>302.60000000000002</v>
      </c>
      <c r="V560" s="147">
        <v>608.80999999999995</v>
      </c>
      <c r="W560" s="147">
        <v>495.08</v>
      </c>
      <c r="X560" s="147">
        <v>432.67</v>
      </c>
      <c r="Y560" s="147">
        <v>238.49</v>
      </c>
      <c r="Z560" s="147">
        <v>524.76</v>
      </c>
    </row>
    <row r="561" spans="2:26" x14ac:dyDescent="0.25">
      <c r="B561" s="127">
        <v>17</v>
      </c>
      <c r="C561" s="147">
        <v>90.29</v>
      </c>
      <c r="D561" s="147">
        <v>76.25</v>
      </c>
      <c r="E561" s="147">
        <v>0</v>
      </c>
      <c r="F561" s="147">
        <v>0</v>
      </c>
      <c r="G561" s="147">
        <v>0</v>
      </c>
      <c r="H561" s="147">
        <v>0</v>
      </c>
      <c r="I561" s="147">
        <v>0</v>
      </c>
      <c r="J561" s="147">
        <v>0</v>
      </c>
      <c r="K561" s="147">
        <v>0</v>
      </c>
      <c r="L561" s="147">
        <v>53.33</v>
      </c>
      <c r="M561" s="147">
        <v>7.78</v>
      </c>
      <c r="N561" s="147">
        <v>684.26</v>
      </c>
      <c r="O561" s="147">
        <v>714.27</v>
      </c>
      <c r="P561" s="147">
        <v>0.37</v>
      </c>
      <c r="Q561" s="147">
        <v>0</v>
      </c>
      <c r="R561" s="147">
        <v>21.11</v>
      </c>
      <c r="S561" s="147">
        <v>6.04</v>
      </c>
      <c r="T561" s="147">
        <v>261.42</v>
      </c>
      <c r="U561" s="147">
        <v>492.64</v>
      </c>
      <c r="V561" s="147">
        <v>114.79</v>
      </c>
      <c r="W561" s="147">
        <v>684.62</v>
      </c>
      <c r="X561" s="147">
        <v>608.64</v>
      </c>
      <c r="Y561" s="147">
        <v>341.55</v>
      </c>
      <c r="Z561" s="147">
        <v>67.16</v>
      </c>
    </row>
    <row r="562" spans="2:26" x14ac:dyDescent="0.25">
      <c r="B562" s="127">
        <v>18</v>
      </c>
      <c r="C562" s="147">
        <v>203.01</v>
      </c>
      <c r="D562" s="147">
        <v>44.38</v>
      </c>
      <c r="E562" s="147">
        <v>8.2100000000000009</v>
      </c>
      <c r="F562" s="147">
        <v>0</v>
      </c>
      <c r="G562" s="147">
        <v>51.52</v>
      </c>
      <c r="H562" s="147">
        <v>0</v>
      </c>
      <c r="I562" s="147">
        <v>0</v>
      </c>
      <c r="J562" s="147">
        <v>0</v>
      </c>
      <c r="K562" s="147">
        <v>15.85</v>
      </c>
      <c r="L562" s="147">
        <v>125.6</v>
      </c>
      <c r="M562" s="147">
        <v>167.74</v>
      </c>
      <c r="N562" s="147">
        <v>127.12</v>
      </c>
      <c r="O562" s="147">
        <v>78.72</v>
      </c>
      <c r="P562" s="147">
        <v>13.97</v>
      </c>
      <c r="Q562" s="147">
        <v>6.77</v>
      </c>
      <c r="R562" s="147">
        <v>52.49</v>
      </c>
      <c r="S562" s="147">
        <v>119.04</v>
      </c>
      <c r="T562" s="147">
        <v>40.549999999999997</v>
      </c>
      <c r="U562" s="147">
        <v>169.67</v>
      </c>
      <c r="V562" s="147">
        <v>144.22</v>
      </c>
      <c r="W562" s="147">
        <v>1097.6600000000001</v>
      </c>
      <c r="X562" s="147">
        <v>927.33</v>
      </c>
      <c r="Y562" s="147">
        <v>880.07</v>
      </c>
      <c r="Z562" s="147">
        <v>446.86</v>
      </c>
    </row>
    <row r="563" spans="2:26" x14ac:dyDescent="0.25">
      <c r="B563" s="127">
        <v>19</v>
      </c>
      <c r="C563" s="147">
        <v>55.44</v>
      </c>
      <c r="D563" s="147">
        <v>15.59</v>
      </c>
      <c r="E563" s="147">
        <v>0</v>
      </c>
      <c r="F563" s="147">
        <v>11.95</v>
      </c>
      <c r="G563" s="147">
        <v>25.17</v>
      </c>
      <c r="H563" s="147">
        <v>0.03</v>
      </c>
      <c r="I563" s="147">
        <v>0</v>
      </c>
      <c r="J563" s="147">
        <v>114.52</v>
      </c>
      <c r="K563" s="147">
        <v>84.1</v>
      </c>
      <c r="L563" s="147">
        <v>205.15</v>
      </c>
      <c r="M563" s="147">
        <v>24.45</v>
      </c>
      <c r="N563" s="147">
        <v>0.25</v>
      </c>
      <c r="O563" s="147">
        <v>0</v>
      </c>
      <c r="P563" s="147">
        <v>0</v>
      </c>
      <c r="Q563" s="147">
        <v>3.19</v>
      </c>
      <c r="R563" s="147">
        <v>0.71</v>
      </c>
      <c r="S563" s="147">
        <v>4.3099999999999996</v>
      </c>
      <c r="T563" s="147">
        <v>49.63</v>
      </c>
      <c r="U563" s="147">
        <v>17.399999999999999</v>
      </c>
      <c r="V563" s="147">
        <v>98.4</v>
      </c>
      <c r="W563" s="147">
        <v>106.69</v>
      </c>
      <c r="X563" s="147">
        <v>239.18</v>
      </c>
      <c r="Y563" s="147">
        <v>179.12</v>
      </c>
      <c r="Z563" s="147">
        <v>20.38</v>
      </c>
    </row>
    <row r="564" spans="2:26" x14ac:dyDescent="0.25">
      <c r="B564" s="127">
        <v>20</v>
      </c>
      <c r="C564" s="147">
        <v>41.61</v>
      </c>
      <c r="D564" s="147">
        <v>16.03</v>
      </c>
      <c r="E564" s="147">
        <v>0</v>
      </c>
      <c r="F564" s="147">
        <v>0</v>
      </c>
      <c r="G564" s="147">
        <v>0</v>
      </c>
      <c r="H564" s="147">
        <v>0</v>
      </c>
      <c r="I564" s="147">
        <v>0</v>
      </c>
      <c r="J564" s="147">
        <v>0</v>
      </c>
      <c r="K564" s="147">
        <v>0</v>
      </c>
      <c r="L564" s="147">
        <v>0</v>
      </c>
      <c r="M564" s="147">
        <v>7.15</v>
      </c>
      <c r="N564" s="147">
        <v>0</v>
      </c>
      <c r="O564" s="147">
        <v>3.29</v>
      </c>
      <c r="P564" s="147">
        <v>0</v>
      </c>
      <c r="Q564" s="147">
        <v>0</v>
      </c>
      <c r="R564" s="147">
        <v>0</v>
      </c>
      <c r="S564" s="147">
        <v>0</v>
      </c>
      <c r="T564" s="147">
        <v>0</v>
      </c>
      <c r="U564" s="147">
        <v>2.15</v>
      </c>
      <c r="V564" s="147">
        <v>72.790000000000006</v>
      </c>
      <c r="W564" s="147">
        <v>88.22</v>
      </c>
      <c r="X564" s="147">
        <v>168.42</v>
      </c>
      <c r="Y564" s="147">
        <v>49.43</v>
      </c>
      <c r="Z564" s="147">
        <v>22.31</v>
      </c>
    </row>
    <row r="565" spans="2:26" x14ac:dyDescent="0.25">
      <c r="B565" s="127">
        <v>21</v>
      </c>
      <c r="C565" s="147">
        <v>0</v>
      </c>
      <c r="D565" s="147">
        <v>0</v>
      </c>
      <c r="E565" s="147">
        <v>0</v>
      </c>
      <c r="F565" s="147">
        <v>0</v>
      </c>
      <c r="G565" s="147">
        <v>0</v>
      </c>
      <c r="H565" s="147">
        <v>0</v>
      </c>
      <c r="I565" s="147">
        <v>0</v>
      </c>
      <c r="J565" s="147">
        <v>0</v>
      </c>
      <c r="K565" s="147">
        <v>0</v>
      </c>
      <c r="L565" s="147">
        <v>110.86</v>
      </c>
      <c r="M565" s="147">
        <v>108.71</v>
      </c>
      <c r="N565" s="147">
        <v>97.39</v>
      </c>
      <c r="O565" s="147">
        <v>54.76</v>
      </c>
      <c r="P565" s="147">
        <v>2.1800000000000002</v>
      </c>
      <c r="Q565" s="147">
        <v>11.57</v>
      </c>
      <c r="R565" s="147">
        <v>21.76</v>
      </c>
      <c r="S565" s="147">
        <v>48.02</v>
      </c>
      <c r="T565" s="147">
        <v>10.53</v>
      </c>
      <c r="U565" s="147">
        <v>143.63999999999999</v>
      </c>
      <c r="V565" s="147">
        <v>295.5</v>
      </c>
      <c r="W565" s="147">
        <v>179.73</v>
      </c>
      <c r="X565" s="147">
        <v>144.94</v>
      </c>
      <c r="Y565" s="147">
        <v>0</v>
      </c>
      <c r="Z565" s="147">
        <v>23.75</v>
      </c>
    </row>
    <row r="566" spans="2:26" x14ac:dyDescent="0.25">
      <c r="B566" s="127">
        <v>22</v>
      </c>
      <c r="C566" s="147">
        <v>11.75</v>
      </c>
      <c r="D566" s="147">
        <v>53.9</v>
      </c>
      <c r="E566" s="147">
        <v>97.63</v>
      </c>
      <c r="F566" s="147">
        <v>80.88</v>
      </c>
      <c r="G566" s="147">
        <v>0</v>
      </c>
      <c r="H566" s="147">
        <v>0</v>
      </c>
      <c r="I566" s="147">
        <v>0</v>
      </c>
      <c r="J566" s="147">
        <v>0</v>
      </c>
      <c r="K566" s="147">
        <v>0</v>
      </c>
      <c r="L566" s="147">
        <v>66.180000000000007</v>
      </c>
      <c r="M566" s="147">
        <v>7.45</v>
      </c>
      <c r="N566" s="147">
        <v>0</v>
      </c>
      <c r="O566" s="147">
        <v>0</v>
      </c>
      <c r="P566" s="147">
        <v>0</v>
      </c>
      <c r="Q566" s="147">
        <v>0</v>
      </c>
      <c r="R566" s="147">
        <v>83.46</v>
      </c>
      <c r="S566" s="147">
        <v>65.92</v>
      </c>
      <c r="T566" s="147">
        <v>53.13</v>
      </c>
      <c r="U566" s="147">
        <v>168.89</v>
      </c>
      <c r="V566" s="147">
        <v>194.79</v>
      </c>
      <c r="W566" s="147">
        <v>461.9</v>
      </c>
      <c r="X566" s="147">
        <v>339.55</v>
      </c>
      <c r="Y566" s="147">
        <v>362.86</v>
      </c>
      <c r="Z566" s="147">
        <v>374.73</v>
      </c>
    </row>
    <row r="567" spans="2:26" x14ac:dyDescent="0.25">
      <c r="B567" s="127">
        <v>23</v>
      </c>
      <c r="C567" s="147">
        <v>145.87</v>
      </c>
      <c r="D567" s="147">
        <v>837.42</v>
      </c>
      <c r="E567" s="147">
        <v>349.36</v>
      </c>
      <c r="F567" s="147">
        <v>168.68</v>
      </c>
      <c r="G567" s="147">
        <v>99.82</v>
      </c>
      <c r="H567" s="147">
        <v>0</v>
      </c>
      <c r="I567" s="147">
        <v>0</v>
      </c>
      <c r="J567" s="147">
        <v>2.2400000000000002</v>
      </c>
      <c r="K567" s="147">
        <v>0</v>
      </c>
      <c r="L567" s="147">
        <v>100.04</v>
      </c>
      <c r="M567" s="147">
        <v>105.36</v>
      </c>
      <c r="N567" s="147">
        <v>15.44</v>
      </c>
      <c r="O567" s="147">
        <v>48.67</v>
      </c>
      <c r="P567" s="147">
        <v>78.349999999999994</v>
      </c>
      <c r="Q567" s="147">
        <v>25.88</v>
      </c>
      <c r="R567" s="147">
        <v>131.4</v>
      </c>
      <c r="S567" s="147">
        <v>285.88</v>
      </c>
      <c r="T567" s="147">
        <v>353.59</v>
      </c>
      <c r="U567" s="147">
        <v>355.5</v>
      </c>
      <c r="V567" s="147">
        <v>856.09</v>
      </c>
      <c r="W567" s="147">
        <v>561.05999999999995</v>
      </c>
      <c r="X567" s="147">
        <v>396.13</v>
      </c>
      <c r="Y567" s="147">
        <v>873.5</v>
      </c>
      <c r="Z567" s="147">
        <v>849.66</v>
      </c>
    </row>
    <row r="568" spans="2:26" x14ac:dyDescent="0.25">
      <c r="B568" s="127">
        <v>24</v>
      </c>
      <c r="C568" s="147">
        <v>859.1</v>
      </c>
      <c r="D568" s="147">
        <v>345.55</v>
      </c>
      <c r="E568" s="147">
        <v>3.43</v>
      </c>
      <c r="F568" s="147">
        <v>0</v>
      </c>
      <c r="G568" s="147">
        <v>8.42</v>
      </c>
      <c r="H568" s="147">
        <v>0</v>
      </c>
      <c r="I568" s="147">
        <v>0</v>
      </c>
      <c r="J568" s="147">
        <v>0</v>
      </c>
      <c r="K568" s="147">
        <v>0</v>
      </c>
      <c r="L568" s="147">
        <v>7.22</v>
      </c>
      <c r="M568" s="147">
        <v>7.97</v>
      </c>
      <c r="N568" s="147">
        <v>0</v>
      </c>
      <c r="O568" s="147">
        <v>0</v>
      </c>
      <c r="P568" s="147">
        <v>0</v>
      </c>
      <c r="Q568" s="147">
        <v>0</v>
      </c>
      <c r="R568" s="147">
        <v>1.42</v>
      </c>
      <c r="S568" s="147">
        <v>0</v>
      </c>
      <c r="T568" s="147">
        <v>25.35</v>
      </c>
      <c r="U568" s="147">
        <v>0</v>
      </c>
      <c r="V568" s="147">
        <v>78.349999999999994</v>
      </c>
      <c r="W568" s="147">
        <v>172.16</v>
      </c>
      <c r="X568" s="147">
        <v>245.69</v>
      </c>
      <c r="Y568" s="147">
        <v>249.7</v>
      </c>
      <c r="Z568" s="147">
        <v>73.77</v>
      </c>
    </row>
    <row r="569" spans="2:26" x14ac:dyDescent="0.25">
      <c r="B569" s="127">
        <v>25</v>
      </c>
      <c r="C569" s="147">
        <v>109.62</v>
      </c>
      <c r="D569" s="147">
        <v>100.89</v>
      </c>
      <c r="E569" s="147">
        <v>0.03</v>
      </c>
      <c r="F569" s="147">
        <v>234.91</v>
      </c>
      <c r="G569" s="147">
        <v>0.1</v>
      </c>
      <c r="H569" s="147">
        <v>0</v>
      </c>
      <c r="I569" s="147">
        <v>0</v>
      </c>
      <c r="J569" s="147">
        <v>49.99</v>
      </c>
      <c r="K569" s="147">
        <v>13.34</v>
      </c>
      <c r="L569" s="147">
        <v>23.94</v>
      </c>
      <c r="M569" s="147">
        <v>30.15</v>
      </c>
      <c r="N569" s="147">
        <v>42.42</v>
      </c>
      <c r="O569" s="147">
        <v>11.66</v>
      </c>
      <c r="P569" s="147">
        <v>0.81</v>
      </c>
      <c r="Q569" s="147">
        <v>2.5</v>
      </c>
      <c r="R569" s="147">
        <v>37.08</v>
      </c>
      <c r="S569" s="147">
        <v>102.06</v>
      </c>
      <c r="T569" s="147">
        <v>3.27</v>
      </c>
      <c r="U569" s="147">
        <v>15.56</v>
      </c>
      <c r="V569" s="147">
        <v>101.56</v>
      </c>
      <c r="W569" s="147">
        <v>112.82</v>
      </c>
      <c r="X569" s="147">
        <v>245.01</v>
      </c>
      <c r="Y569" s="147">
        <v>102.99</v>
      </c>
      <c r="Z569" s="147">
        <v>87.29</v>
      </c>
    </row>
    <row r="570" spans="2:26" x14ac:dyDescent="0.25">
      <c r="B570" s="127">
        <v>26</v>
      </c>
      <c r="C570" s="147">
        <v>50.72</v>
      </c>
      <c r="D570" s="147">
        <v>80.349999999999994</v>
      </c>
      <c r="E570" s="147">
        <v>0.12</v>
      </c>
      <c r="F570" s="147">
        <v>0.26</v>
      </c>
      <c r="G570" s="147">
        <v>33.22</v>
      </c>
      <c r="H570" s="147">
        <v>36.090000000000003</v>
      </c>
      <c r="I570" s="147">
        <v>0</v>
      </c>
      <c r="J570" s="147">
        <v>0</v>
      </c>
      <c r="K570" s="147">
        <v>0.41</v>
      </c>
      <c r="L570" s="147">
        <v>6.71</v>
      </c>
      <c r="M570" s="147">
        <v>0</v>
      </c>
      <c r="N570" s="147">
        <v>0</v>
      </c>
      <c r="O570" s="147">
        <v>0.09</v>
      </c>
      <c r="P570" s="147">
        <v>0</v>
      </c>
      <c r="Q570" s="147">
        <v>0.15</v>
      </c>
      <c r="R570" s="147">
        <v>2.25</v>
      </c>
      <c r="S570" s="147">
        <v>4.79</v>
      </c>
      <c r="T570" s="147">
        <v>5.25</v>
      </c>
      <c r="U570" s="147">
        <v>3.97</v>
      </c>
      <c r="V570" s="147">
        <v>19.25</v>
      </c>
      <c r="W570" s="147">
        <v>199.69</v>
      </c>
      <c r="X570" s="147">
        <v>241.47</v>
      </c>
      <c r="Y570" s="147">
        <v>427.73</v>
      </c>
      <c r="Z570" s="147">
        <v>832.3</v>
      </c>
    </row>
    <row r="571" spans="2:26" x14ac:dyDescent="0.25">
      <c r="B571" s="127">
        <v>27</v>
      </c>
      <c r="C571" s="147">
        <v>129.46</v>
      </c>
      <c r="D571" s="147">
        <v>59.98</v>
      </c>
      <c r="E571" s="147">
        <v>202.79</v>
      </c>
      <c r="F571" s="147">
        <v>176.62</v>
      </c>
      <c r="G571" s="147">
        <v>3.21</v>
      </c>
      <c r="H571" s="147">
        <v>3.28</v>
      </c>
      <c r="I571" s="147">
        <v>3.43</v>
      </c>
      <c r="J571" s="147">
        <v>4.17</v>
      </c>
      <c r="K571" s="147">
        <v>1.77</v>
      </c>
      <c r="L571" s="147">
        <v>77.33</v>
      </c>
      <c r="M571" s="147">
        <v>40.270000000000003</v>
      </c>
      <c r="N571" s="147">
        <v>33.590000000000003</v>
      </c>
      <c r="O571" s="147">
        <v>2.92</v>
      </c>
      <c r="P571" s="147">
        <v>2.4300000000000002</v>
      </c>
      <c r="Q571" s="147">
        <v>3.12</v>
      </c>
      <c r="R571" s="147">
        <v>33.450000000000003</v>
      </c>
      <c r="S571" s="147">
        <v>14.31</v>
      </c>
      <c r="T571" s="147">
        <v>73.34</v>
      </c>
      <c r="U571" s="147">
        <v>53.79</v>
      </c>
      <c r="V571" s="147">
        <v>109.21</v>
      </c>
      <c r="W571" s="147">
        <v>849.85</v>
      </c>
      <c r="X571" s="147">
        <v>244.28</v>
      </c>
      <c r="Y571" s="147">
        <v>532.05999999999995</v>
      </c>
      <c r="Z571" s="147">
        <v>969.68</v>
      </c>
    </row>
    <row r="572" spans="2:26" x14ac:dyDescent="0.25">
      <c r="B572" s="127">
        <v>28</v>
      </c>
      <c r="C572" s="147">
        <v>55.04</v>
      </c>
      <c r="D572" s="147">
        <v>101.08</v>
      </c>
      <c r="E572" s="147">
        <v>104.57</v>
      </c>
      <c r="F572" s="147">
        <v>110.41</v>
      </c>
      <c r="G572" s="147">
        <v>703.59</v>
      </c>
      <c r="H572" s="147">
        <v>5.96</v>
      </c>
      <c r="I572" s="147">
        <v>0.35</v>
      </c>
      <c r="J572" s="147">
        <v>33.44</v>
      </c>
      <c r="K572" s="147">
        <v>0</v>
      </c>
      <c r="L572" s="147">
        <v>52.5</v>
      </c>
      <c r="M572" s="147">
        <v>51.24</v>
      </c>
      <c r="N572" s="147">
        <v>70.959999999999994</v>
      </c>
      <c r="O572" s="147">
        <v>183.82</v>
      </c>
      <c r="P572" s="147">
        <v>129.34</v>
      </c>
      <c r="Q572" s="147">
        <v>150.38</v>
      </c>
      <c r="R572" s="147">
        <v>6.56</v>
      </c>
      <c r="S572" s="147">
        <v>38.020000000000003</v>
      </c>
      <c r="T572" s="147">
        <v>62.36</v>
      </c>
      <c r="U572" s="147">
        <v>170.39</v>
      </c>
      <c r="V572" s="147">
        <v>255.54</v>
      </c>
      <c r="W572" s="147">
        <v>211.94</v>
      </c>
      <c r="X572" s="147">
        <v>264.44</v>
      </c>
      <c r="Y572" s="147">
        <v>248.96</v>
      </c>
      <c r="Z572" s="147">
        <v>212.55</v>
      </c>
    </row>
    <row r="573" spans="2:26" x14ac:dyDescent="0.25">
      <c r="B573" s="127">
        <v>29</v>
      </c>
      <c r="C573" s="147">
        <v>41.6</v>
      </c>
      <c r="D573" s="147">
        <v>23.93</v>
      </c>
      <c r="E573" s="147">
        <v>6.59</v>
      </c>
      <c r="F573" s="147">
        <v>1.17</v>
      </c>
      <c r="G573" s="147">
        <v>0</v>
      </c>
      <c r="H573" s="147">
        <v>0</v>
      </c>
      <c r="I573" s="147">
        <v>0</v>
      </c>
      <c r="J573" s="147">
        <v>3.61</v>
      </c>
      <c r="K573" s="147">
        <v>0</v>
      </c>
      <c r="L573" s="147">
        <v>79.69</v>
      </c>
      <c r="M573" s="147">
        <v>7.95</v>
      </c>
      <c r="N573" s="147">
        <v>18.63</v>
      </c>
      <c r="O573" s="147">
        <v>0</v>
      </c>
      <c r="P573" s="147">
        <v>0.73</v>
      </c>
      <c r="Q573" s="147">
        <v>0.82</v>
      </c>
      <c r="R573" s="147">
        <v>17.579999999999998</v>
      </c>
      <c r="S573" s="147">
        <v>55.51</v>
      </c>
      <c r="T573" s="147">
        <v>67.72</v>
      </c>
      <c r="U573" s="147">
        <v>0</v>
      </c>
      <c r="V573" s="147">
        <v>43.79</v>
      </c>
      <c r="W573" s="147">
        <v>202.72</v>
      </c>
      <c r="X573" s="147">
        <v>189.47</v>
      </c>
      <c r="Y573" s="147">
        <v>232.12</v>
      </c>
      <c r="Z573" s="147">
        <v>315.93</v>
      </c>
    </row>
    <row r="574" spans="2:26" x14ac:dyDescent="0.25">
      <c r="B574" s="127">
        <v>30</v>
      </c>
      <c r="C574" s="147">
        <v>48.76</v>
      </c>
      <c r="D574" s="147">
        <v>21.72</v>
      </c>
      <c r="E574" s="147">
        <v>0</v>
      </c>
      <c r="F574" s="147">
        <v>0</v>
      </c>
      <c r="G574" s="147">
        <v>0</v>
      </c>
      <c r="H574" s="147">
        <v>0</v>
      </c>
      <c r="I574" s="147">
        <v>0</v>
      </c>
      <c r="J574" s="147">
        <v>0.06</v>
      </c>
      <c r="K574" s="147">
        <v>0</v>
      </c>
      <c r="L574" s="147">
        <v>47.8</v>
      </c>
      <c r="M574" s="147">
        <v>40.200000000000003</v>
      </c>
      <c r="N574" s="147">
        <v>37.9</v>
      </c>
      <c r="O574" s="147">
        <v>0.02</v>
      </c>
      <c r="P574" s="147">
        <v>0</v>
      </c>
      <c r="Q574" s="147">
        <v>0</v>
      </c>
      <c r="R574" s="147">
        <v>52.68</v>
      </c>
      <c r="S574" s="147">
        <v>58.32</v>
      </c>
      <c r="T574" s="147">
        <v>202.49</v>
      </c>
      <c r="U574" s="147">
        <v>142.81</v>
      </c>
      <c r="V574" s="147">
        <v>335.91</v>
      </c>
      <c r="W574" s="147">
        <v>286.52</v>
      </c>
      <c r="X574" s="147">
        <v>431.14</v>
      </c>
      <c r="Y574" s="147">
        <v>482.63</v>
      </c>
      <c r="Z574" s="147">
        <v>283.76</v>
      </c>
    </row>
    <row r="575" spans="2:26" hidden="1" x14ac:dyDescent="0.25">
      <c r="B575" s="127">
        <v>31</v>
      </c>
      <c r="C575" s="147" t="e">
        <v>#N/A</v>
      </c>
      <c r="D575" s="147" t="e">
        <v>#N/A</v>
      </c>
      <c r="E575" s="147" t="e">
        <v>#N/A</v>
      </c>
      <c r="F575" s="147" t="e">
        <v>#N/A</v>
      </c>
      <c r="G575" s="147" t="e">
        <v>#N/A</v>
      </c>
      <c r="H575" s="147" t="e">
        <v>#N/A</v>
      </c>
      <c r="I575" s="147" t="e">
        <v>#N/A</v>
      </c>
      <c r="J575" s="147" t="e">
        <v>#N/A</v>
      </c>
      <c r="K575" s="147" t="e">
        <v>#N/A</v>
      </c>
      <c r="L575" s="147" t="e">
        <v>#N/A</v>
      </c>
      <c r="M575" s="147" t="e">
        <v>#N/A</v>
      </c>
      <c r="N575" s="147" t="e">
        <v>#N/A</v>
      </c>
      <c r="O575" s="147" t="e">
        <v>#N/A</v>
      </c>
      <c r="P575" s="147" t="e">
        <v>#N/A</v>
      </c>
      <c r="Q575" s="147" t="e">
        <v>#N/A</v>
      </c>
      <c r="R575" s="147" t="e">
        <v>#N/A</v>
      </c>
      <c r="S575" s="147" t="e">
        <v>#N/A</v>
      </c>
      <c r="T575" s="147" t="e">
        <v>#N/A</v>
      </c>
      <c r="U575" s="147" t="e">
        <v>#N/A</v>
      </c>
      <c r="V575" s="147" t="e">
        <v>#N/A</v>
      </c>
      <c r="W575" s="147" t="e">
        <v>#N/A</v>
      </c>
      <c r="X575" s="147" t="e">
        <v>#N/A</v>
      </c>
      <c r="Y575" s="147" t="e">
        <v>#N/A</v>
      </c>
      <c r="Z575" s="147" t="e">
        <v>#N/A</v>
      </c>
    </row>
    <row r="576" spans="2:2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25">
      <c r="B577" s="149"/>
      <c r="C577" s="150"/>
      <c r="D577" s="150"/>
      <c r="E577" s="150"/>
      <c r="F577" s="150"/>
      <c r="G577" s="150"/>
      <c r="H577" s="150"/>
      <c r="I577" s="150"/>
      <c r="J577" s="150"/>
      <c r="K577" s="150"/>
      <c r="L577" s="150"/>
      <c r="M577" s="150"/>
      <c r="N577" s="150"/>
      <c r="O577" s="150"/>
      <c r="P577" s="150"/>
      <c r="Q577" s="150"/>
      <c r="R577" s="150"/>
      <c r="S577" s="150"/>
      <c r="T577" s="151"/>
      <c r="U577" s="152" t="s">
        <v>82</v>
      </c>
      <c r="V577" s="152"/>
      <c r="W577" s="152"/>
      <c r="X577" s="152"/>
      <c r="Y577" s="152"/>
      <c r="Z577" s="152"/>
    </row>
    <row r="578" spans="1:26" ht="16.5" customHeight="1" x14ac:dyDescent="0.25">
      <c r="B578" s="32" t="s">
        <v>83</v>
      </c>
      <c r="C578" s="32"/>
      <c r="D578" s="32"/>
      <c r="E578" s="32"/>
      <c r="F578" s="32"/>
      <c r="G578" s="32"/>
      <c r="H578" s="32"/>
      <c r="I578" s="32"/>
      <c r="J578" s="32"/>
      <c r="K578" s="32"/>
      <c r="L578" s="32"/>
      <c r="M578" s="32"/>
      <c r="N578" s="32"/>
      <c r="O578" s="32"/>
      <c r="P578" s="32"/>
      <c r="Q578" s="32"/>
      <c r="R578" s="32"/>
      <c r="S578" s="32"/>
      <c r="T578" s="32"/>
      <c r="U578" s="153">
        <v>-20.05</v>
      </c>
      <c r="V578" s="17"/>
      <c r="W578" s="17"/>
      <c r="X578" s="17"/>
      <c r="Y578" s="17"/>
      <c r="Z578" s="17"/>
    </row>
    <row r="579" spans="1:26" ht="16.5" customHeight="1" x14ac:dyDescent="0.25">
      <c r="B579" s="32" t="s">
        <v>84</v>
      </c>
      <c r="C579" s="32"/>
      <c r="D579" s="32"/>
      <c r="E579" s="32"/>
      <c r="F579" s="32"/>
      <c r="G579" s="32"/>
      <c r="H579" s="32"/>
      <c r="I579" s="32"/>
      <c r="J579" s="32"/>
      <c r="K579" s="32"/>
      <c r="L579" s="32"/>
      <c r="M579" s="32"/>
      <c r="N579" s="32"/>
      <c r="O579" s="32"/>
      <c r="P579" s="32"/>
      <c r="Q579" s="32"/>
      <c r="R579" s="32"/>
      <c r="S579" s="32"/>
      <c r="T579" s="32"/>
      <c r="U579" s="153">
        <v>172.62</v>
      </c>
      <c r="V579" s="17"/>
      <c r="W579" s="17"/>
      <c r="X579" s="17"/>
      <c r="Y579" s="17"/>
      <c r="Z579" s="17"/>
    </row>
    <row r="580" spans="1:26" x14ac:dyDescent="0.25">
      <c r="B580" s="154"/>
      <c r="C580" s="154"/>
      <c r="D580" s="154"/>
      <c r="E580" s="154"/>
      <c r="F580" s="154"/>
      <c r="G580" s="154"/>
      <c r="H580" s="154"/>
      <c r="I580" s="154"/>
      <c r="J580" s="154"/>
      <c r="K580" s="154"/>
      <c r="L580" s="154"/>
      <c r="M580" s="154"/>
      <c r="N580" s="154"/>
      <c r="O580" s="154"/>
      <c r="P580" s="154"/>
      <c r="Q580" s="154"/>
      <c r="R580" s="154"/>
      <c r="S580" s="154"/>
      <c r="T580" s="154"/>
      <c r="U580" s="155"/>
      <c r="V580" s="95"/>
      <c r="W580" s="95"/>
      <c r="X580" s="95"/>
      <c r="Y580" s="95"/>
      <c r="Z580" s="95"/>
    </row>
    <row r="581" spans="1:26" x14ac:dyDescent="0.25">
      <c r="B581" s="113" t="s">
        <v>75</v>
      </c>
      <c r="C581" s="114"/>
      <c r="D581" s="114"/>
      <c r="E581" s="114"/>
      <c r="F581" s="114"/>
      <c r="G581" s="114"/>
      <c r="H581" s="114"/>
      <c r="I581" s="114"/>
      <c r="J581" s="114"/>
      <c r="K581" s="114"/>
      <c r="L581" s="114"/>
      <c r="M581" s="114"/>
      <c r="N581" s="114"/>
      <c r="O581" s="114"/>
      <c r="P581" s="114"/>
      <c r="Q581" s="114"/>
      <c r="R581" s="114"/>
      <c r="S581" s="114"/>
      <c r="T581" s="115"/>
      <c r="U581" s="134">
        <v>785546.44</v>
      </c>
      <c r="V581" s="117"/>
      <c r="W581" s="117"/>
      <c r="X581" s="117"/>
      <c r="Y581" s="117"/>
      <c r="Z581" s="118"/>
    </row>
    <row r="582" spans="1:2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x14ac:dyDescent="0.3">
      <c r="B583" s="120" t="s">
        <v>85</v>
      </c>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2"/>
    </row>
    <row r="584" spans="1:26" ht="35.25" customHeight="1" x14ac:dyDescent="0.25">
      <c r="B584" s="77" t="s">
        <v>86</v>
      </c>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9"/>
    </row>
    <row r="585" spans="1:26" ht="15" customHeight="1" x14ac:dyDescent="0.25">
      <c r="A585" s="24"/>
      <c r="B585" s="113" t="s">
        <v>61</v>
      </c>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5"/>
    </row>
    <row r="586" spans="1:26" x14ac:dyDescent="0.25">
      <c r="B586" s="156" t="s">
        <v>62</v>
      </c>
      <c r="C586" s="143" t="s">
        <v>63</v>
      </c>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x14ac:dyDescent="0.25">
      <c r="B587" s="100" t="s">
        <v>64</v>
      </c>
      <c r="C587" s="88">
        <v>0</v>
      </c>
      <c r="D587" s="88">
        <v>4.1666666666666664E-2</v>
      </c>
      <c r="E587" s="88">
        <v>8.3333333333333329E-2</v>
      </c>
      <c r="F587" s="88">
        <v>0.125</v>
      </c>
      <c r="G587" s="88">
        <v>0.16666666666666666</v>
      </c>
      <c r="H587" s="88">
        <v>0.20833333333333334</v>
      </c>
      <c r="I587" s="88">
        <v>0.25</v>
      </c>
      <c r="J587" s="88">
        <v>0.29166666666666669</v>
      </c>
      <c r="K587" s="88">
        <v>0.33333333333333331</v>
      </c>
      <c r="L587" s="88">
        <v>0.375</v>
      </c>
      <c r="M587" s="88">
        <v>0.41666666666666669</v>
      </c>
      <c r="N587" s="88">
        <v>0.45833333333333331</v>
      </c>
      <c r="O587" s="88">
        <v>0.5</v>
      </c>
      <c r="P587" s="88">
        <v>0.54166666666666663</v>
      </c>
      <c r="Q587" s="88">
        <v>0.58333333333333337</v>
      </c>
      <c r="R587" s="88">
        <v>0.625</v>
      </c>
      <c r="S587" s="88">
        <v>0.66666666666666663</v>
      </c>
      <c r="T587" s="88">
        <v>0.70833333333333337</v>
      </c>
      <c r="U587" s="88">
        <v>0.75</v>
      </c>
      <c r="V587" s="88">
        <v>0.79166666666666663</v>
      </c>
      <c r="W587" s="88">
        <v>0.83333333333333337</v>
      </c>
      <c r="X587" s="88">
        <v>0.875</v>
      </c>
      <c r="Y587" s="88">
        <v>0.91666666666666663</v>
      </c>
      <c r="Z587" s="88">
        <v>0.95833333333333337</v>
      </c>
    </row>
    <row r="588" spans="1:26" x14ac:dyDescent="0.25">
      <c r="B588" s="102"/>
      <c r="C588" s="89" t="s">
        <v>65</v>
      </c>
      <c r="D588" s="89" t="s">
        <v>65</v>
      </c>
      <c r="E588" s="89" t="s">
        <v>65</v>
      </c>
      <c r="F588" s="89" t="s">
        <v>65</v>
      </c>
      <c r="G588" s="89" t="s">
        <v>65</v>
      </c>
      <c r="H588" s="89" t="s">
        <v>65</v>
      </c>
      <c r="I588" s="89" t="s">
        <v>65</v>
      </c>
      <c r="J588" s="89" t="s">
        <v>65</v>
      </c>
      <c r="K588" s="89" t="s">
        <v>65</v>
      </c>
      <c r="L588" s="89" t="s">
        <v>65</v>
      </c>
      <c r="M588" s="89" t="s">
        <v>65</v>
      </c>
      <c r="N588" s="89" t="s">
        <v>65</v>
      </c>
      <c r="O588" s="89" t="s">
        <v>65</v>
      </c>
      <c r="P588" s="89" t="s">
        <v>65</v>
      </c>
      <c r="Q588" s="89" t="s">
        <v>65</v>
      </c>
      <c r="R588" s="89" t="s">
        <v>65</v>
      </c>
      <c r="S588" s="89" t="s">
        <v>65</v>
      </c>
      <c r="T588" s="89" t="s">
        <v>65</v>
      </c>
      <c r="U588" s="89" t="s">
        <v>65</v>
      </c>
      <c r="V588" s="89" t="s">
        <v>65</v>
      </c>
      <c r="W588" s="89" t="s">
        <v>65</v>
      </c>
      <c r="X588" s="89" t="s">
        <v>65</v>
      </c>
      <c r="Y588" s="89" t="s">
        <v>65</v>
      </c>
      <c r="Z588" s="89" t="s">
        <v>66</v>
      </c>
    </row>
    <row r="589" spans="1:26" x14ac:dyDescent="0.25">
      <c r="B589" s="104"/>
      <c r="C589" s="90">
        <v>4.1666666666666664E-2</v>
      </c>
      <c r="D589" s="90">
        <v>8.3333333333333329E-2</v>
      </c>
      <c r="E589" s="90">
        <v>0.125</v>
      </c>
      <c r="F589" s="90">
        <v>0.16666666666666666</v>
      </c>
      <c r="G589" s="90">
        <v>0.20833333333333334</v>
      </c>
      <c r="H589" s="90">
        <v>0.25</v>
      </c>
      <c r="I589" s="90">
        <v>0.29166666666666669</v>
      </c>
      <c r="J589" s="90">
        <v>0.33333333333333331</v>
      </c>
      <c r="K589" s="90">
        <v>0.375</v>
      </c>
      <c r="L589" s="90">
        <v>0.41666666666666669</v>
      </c>
      <c r="M589" s="90">
        <v>0.45833333333333331</v>
      </c>
      <c r="N589" s="90">
        <v>0.5</v>
      </c>
      <c r="O589" s="90">
        <v>0.54166666666666663</v>
      </c>
      <c r="P589" s="90">
        <v>0.58333333333333337</v>
      </c>
      <c r="Q589" s="90">
        <v>0.625</v>
      </c>
      <c r="R589" s="90">
        <v>0.66666666666666663</v>
      </c>
      <c r="S589" s="90">
        <v>0.70833333333333337</v>
      </c>
      <c r="T589" s="90">
        <v>0.75</v>
      </c>
      <c r="U589" s="90">
        <v>0.79166666666666663</v>
      </c>
      <c r="V589" s="90">
        <v>0.83333333333333337</v>
      </c>
      <c r="W589" s="90">
        <v>0.875</v>
      </c>
      <c r="X589" s="90">
        <v>0.91666666666666663</v>
      </c>
      <c r="Y589" s="90">
        <v>0.95833333333333337</v>
      </c>
      <c r="Z589" s="90">
        <v>0</v>
      </c>
    </row>
    <row r="590" spans="1:26" x14ac:dyDescent="0.25">
      <c r="B590" s="127">
        <v>1</v>
      </c>
      <c r="C590" s="128">
        <v>1390.71</v>
      </c>
      <c r="D590" s="128">
        <v>1404.47</v>
      </c>
      <c r="E590" s="128">
        <v>1441.99</v>
      </c>
      <c r="F590" s="128">
        <v>1486.64</v>
      </c>
      <c r="G590" s="128">
        <v>1575.11</v>
      </c>
      <c r="H590" s="128">
        <v>1747.17</v>
      </c>
      <c r="I590" s="128">
        <v>1883.37</v>
      </c>
      <c r="J590" s="128">
        <v>2001.46</v>
      </c>
      <c r="K590" s="128">
        <v>2009.16</v>
      </c>
      <c r="L590" s="128">
        <v>1857.65</v>
      </c>
      <c r="M590" s="128">
        <v>1856.28</v>
      </c>
      <c r="N590" s="128">
        <v>1821.46</v>
      </c>
      <c r="O590" s="128">
        <v>1826.55</v>
      </c>
      <c r="P590" s="128">
        <v>1893.08</v>
      </c>
      <c r="Q590" s="128">
        <v>1883.4</v>
      </c>
      <c r="R590" s="128">
        <v>1865.87</v>
      </c>
      <c r="S590" s="128">
        <v>1805.57</v>
      </c>
      <c r="T590" s="128">
        <v>1819.51</v>
      </c>
      <c r="U590" s="128">
        <v>1669.22</v>
      </c>
      <c r="V590" s="128">
        <v>1526.42</v>
      </c>
      <c r="W590" s="128">
        <v>1436.04</v>
      </c>
      <c r="X590" s="128">
        <v>1411.11</v>
      </c>
      <c r="Y590" s="128">
        <v>1405.19</v>
      </c>
      <c r="Z590" s="128">
        <v>1394.56</v>
      </c>
    </row>
    <row r="591" spans="1:26" x14ac:dyDescent="0.25">
      <c r="B591" s="127">
        <v>2</v>
      </c>
      <c r="C591" s="128">
        <v>1169.4100000000001</v>
      </c>
      <c r="D591" s="128">
        <v>1368.4</v>
      </c>
      <c r="E591" s="128">
        <v>1503.71</v>
      </c>
      <c r="F591" s="128">
        <v>1545.87</v>
      </c>
      <c r="G591" s="128">
        <v>1668.24</v>
      </c>
      <c r="H591" s="128">
        <v>1679.34</v>
      </c>
      <c r="I591" s="128">
        <v>1866.13</v>
      </c>
      <c r="J591" s="128">
        <v>1895.38</v>
      </c>
      <c r="K591" s="128">
        <v>1875.81</v>
      </c>
      <c r="L591" s="128">
        <v>1776.69</v>
      </c>
      <c r="M591" s="128">
        <v>1757.76</v>
      </c>
      <c r="N591" s="128">
        <v>1771.1</v>
      </c>
      <c r="O591" s="128">
        <v>1802.81</v>
      </c>
      <c r="P591" s="128">
        <v>1819.43</v>
      </c>
      <c r="Q591" s="128">
        <v>1872.5</v>
      </c>
      <c r="R591" s="128">
        <v>1827.12</v>
      </c>
      <c r="S591" s="128">
        <v>1806.7</v>
      </c>
      <c r="T591" s="128">
        <v>1745.64</v>
      </c>
      <c r="U591" s="128">
        <v>1742.44</v>
      </c>
      <c r="V591" s="128">
        <v>1604.47</v>
      </c>
      <c r="W591" s="128">
        <v>1527.96</v>
      </c>
      <c r="X591" s="128">
        <v>1423.9</v>
      </c>
      <c r="Y591" s="128">
        <v>1316.67</v>
      </c>
      <c r="Z591" s="128">
        <v>1313.08</v>
      </c>
    </row>
    <row r="592" spans="1:26" x14ac:dyDescent="0.25">
      <c r="B592" s="127">
        <v>3</v>
      </c>
      <c r="C592" s="128">
        <v>766.19</v>
      </c>
      <c r="D592" s="128">
        <v>768.37</v>
      </c>
      <c r="E592" s="128">
        <v>1326.07</v>
      </c>
      <c r="F592" s="128">
        <v>1412.78</v>
      </c>
      <c r="G592" s="128">
        <v>1601</v>
      </c>
      <c r="H592" s="128">
        <v>1654.97</v>
      </c>
      <c r="I592" s="128">
        <v>1744.48</v>
      </c>
      <c r="J592" s="128">
        <v>1858.51</v>
      </c>
      <c r="K592" s="128">
        <v>1799.68</v>
      </c>
      <c r="L592" s="128">
        <v>1820.67</v>
      </c>
      <c r="M592" s="128">
        <v>1656.54</v>
      </c>
      <c r="N592" s="128">
        <v>1684.7</v>
      </c>
      <c r="O592" s="128">
        <v>1667.54</v>
      </c>
      <c r="P592" s="128">
        <v>1731.53</v>
      </c>
      <c r="Q592" s="128">
        <v>1739.54</v>
      </c>
      <c r="R592" s="128">
        <v>1777.17</v>
      </c>
      <c r="S592" s="128">
        <v>1740.38</v>
      </c>
      <c r="T592" s="128">
        <v>1675.65</v>
      </c>
      <c r="U592" s="128">
        <v>1609.22</v>
      </c>
      <c r="V592" s="128">
        <v>1618.28</v>
      </c>
      <c r="W592" s="128">
        <v>1215.1300000000001</v>
      </c>
      <c r="X592" s="128">
        <v>843.29</v>
      </c>
      <c r="Y592" s="128">
        <v>805.04</v>
      </c>
      <c r="Z592" s="128">
        <v>754.44</v>
      </c>
    </row>
    <row r="593" spans="2:26" x14ac:dyDescent="0.25">
      <c r="B593" s="127">
        <v>4</v>
      </c>
      <c r="C593" s="128">
        <v>1492.92</v>
      </c>
      <c r="D593" s="128">
        <v>1493.71</v>
      </c>
      <c r="E593" s="128">
        <v>1501.63</v>
      </c>
      <c r="F593" s="128">
        <v>1521.89</v>
      </c>
      <c r="G593" s="128">
        <v>1655.18</v>
      </c>
      <c r="H593" s="128">
        <v>1723.24</v>
      </c>
      <c r="I593" s="128">
        <v>1843.44</v>
      </c>
      <c r="J593" s="128">
        <v>1845.29</v>
      </c>
      <c r="K593" s="128">
        <v>1848.31</v>
      </c>
      <c r="L593" s="128">
        <v>1849.11</v>
      </c>
      <c r="M593" s="128">
        <v>1849.11</v>
      </c>
      <c r="N593" s="128">
        <v>1740.81</v>
      </c>
      <c r="O593" s="128">
        <v>1849.65</v>
      </c>
      <c r="P593" s="128">
        <v>1856.76</v>
      </c>
      <c r="Q593" s="128">
        <v>1938.32</v>
      </c>
      <c r="R593" s="128">
        <v>1851.84</v>
      </c>
      <c r="S593" s="128">
        <v>1846.94</v>
      </c>
      <c r="T593" s="128">
        <v>1718.47</v>
      </c>
      <c r="U593" s="128">
        <v>1691.91</v>
      </c>
      <c r="V593" s="128">
        <v>1667.74</v>
      </c>
      <c r="W593" s="128">
        <v>1645.86</v>
      </c>
      <c r="X593" s="128">
        <v>1564.22</v>
      </c>
      <c r="Y593" s="128">
        <v>1495.23</v>
      </c>
      <c r="Z593" s="128">
        <v>1485.26</v>
      </c>
    </row>
    <row r="594" spans="2:26" x14ac:dyDescent="0.25">
      <c r="B594" s="127">
        <v>5</v>
      </c>
      <c r="C594" s="128">
        <v>1481.21</v>
      </c>
      <c r="D594" s="128">
        <v>1491.42</v>
      </c>
      <c r="E594" s="128">
        <v>1499.5</v>
      </c>
      <c r="F594" s="128">
        <v>1547.67</v>
      </c>
      <c r="G594" s="128">
        <v>1772.86</v>
      </c>
      <c r="H594" s="128">
        <v>1677.58</v>
      </c>
      <c r="I594" s="128">
        <v>1856.21</v>
      </c>
      <c r="J594" s="128">
        <v>1873.78</v>
      </c>
      <c r="K594" s="128">
        <v>1969.83</v>
      </c>
      <c r="L594" s="128">
        <v>1870.54</v>
      </c>
      <c r="M594" s="128">
        <v>1890.94</v>
      </c>
      <c r="N594" s="128">
        <v>1872.84</v>
      </c>
      <c r="O594" s="128">
        <v>1880.99</v>
      </c>
      <c r="P594" s="128">
        <v>1892.77</v>
      </c>
      <c r="Q594" s="128">
        <v>1999.97</v>
      </c>
      <c r="R594" s="128">
        <v>1968.23</v>
      </c>
      <c r="S594" s="128">
        <v>1982.7</v>
      </c>
      <c r="T594" s="128">
        <v>1881.8</v>
      </c>
      <c r="U594" s="128">
        <v>1867.51</v>
      </c>
      <c r="V594" s="128">
        <v>1784.31</v>
      </c>
      <c r="W594" s="128">
        <v>1695.68</v>
      </c>
      <c r="X594" s="128">
        <v>1659.94</v>
      </c>
      <c r="Y594" s="128">
        <v>1611.12</v>
      </c>
      <c r="Z594" s="128">
        <v>1488.43</v>
      </c>
    </row>
    <row r="595" spans="2:26" x14ac:dyDescent="0.25">
      <c r="B595" s="127">
        <v>6</v>
      </c>
      <c r="C595" s="128">
        <v>1492.99</v>
      </c>
      <c r="D595" s="128">
        <v>1489.97</v>
      </c>
      <c r="E595" s="128">
        <v>1494.56</v>
      </c>
      <c r="F595" s="128">
        <v>1510.55</v>
      </c>
      <c r="G595" s="128">
        <v>1566.57</v>
      </c>
      <c r="H595" s="128">
        <v>1674.66</v>
      </c>
      <c r="I595" s="128">
        <v>1925.09</v>
      </c>
      <c r="J595" s="128">
        <v>1961.17</v>
      </c>
      <c r="K595" s="128">
        <v>1966.39</v>
      </c>
      <c r="L595" s="128">
        <v>1953.55</v>
      </c>
      <c r="M595" s="128">
        <v>1956.33</v>
      </c>
      <c r="N595" s="128">
        <v>1960.93</v>
      </c>
      <c r="O595" s="128">
        <v>1956.85</v>
      </c>
      <c r="P595" s="128">
        <v>2012.12</v>
      </c>
      <c r="Q595" s="128">
        <v>2732.36</v>
      </c>
      <c r="R595" s="128">
        <v>1974.08</v>
      </c>
      <c r="S595" s="128">
        <v>1960.77</v>
      </c>
      <c r="T595" s="128">
        <v>1873.58</v>
      </c>
      <c r="U595" s="128">
        <v>1874.18</v>
      </c>
      <c r="V595" s="128">
        <v>1785.12</v>
      </c>
      <c r="W595" s="128">
        <v>1676.38</v>
      </c>
      <c r="X595" s="128">
        <v>1658.7</v>
      </c>
      <c r="Y595" s="128">
        <v>1547.49</v>
      </c>
      <c r="Z595" s="128">
        <v>1493.43</v>
      </c>
    </row>
    <row r="596" spans="2:26" x14ac:dyDescent="0.25">
      <c r="B596" s="127">
        <v>7</v>
      </c>
      <c r="C596" s="128">
        <v>1440.34</v>
      </c>
      <c r="D596" s="128">
        <v>1439.76</v>
      </c>
      <c r="E596" s="128">
        <v>1442.69</v>
      </c>
      <c r="F596" s="128">
        <v>1482.49</v>
      </c>
      <c r="G596" s="128">
        <v>1654.21</v>
      </c>
      <c r="H596" s="128">
        <v>1693.53</v>
      </c>
      <c r="I596" s="128">
        <v>1941.17</v>
      </c>
      <c r="J596" s="128">
        <v>1945.55</v>
      </c>
      <c r="K596" s="128">
        <v>1957.54</v>
      </c>
      <c r="L596" s="128">
        <v>1965.18</v>
      </c>
      <c r="M596" s="128">
        <v>1962.43</v>
      </c>
      <c r="N596" s="128">
        <v>1955.73</v>
      </c>
      <c r="O596" s="128">
        <v>1944.25</v>
      </c>
      <c r="P596" s="128">
        <v>1971.83</v>
      </c>
      <c r="Q596" s="128">
        <v>1976.66</v>
      </c>
      <c r="R596" s="128">
        <v>1972.05</v>
      </c>
      <c r="S596" s="128">
        <v>1958.75</v>
      </c>
      <c r="T596" s="128">
        <v>1890.22</v>
      </c>
      <c r="U596" s="128">
        <v>1828.24</v>
      </c>
      <c r="V596" s="128">
        <v>1803.59</v>
      </c>
      <c r="W596" s="128">
        <v>1652.93</v>
      </c>
      <c r="X596" s="128">
        <v>1487.7</v>
      </c>
      <c r="Y596" s="128">
        <v>1586.54</v>
      </c>
      <c r="Z596" s="128">
        <v>1425.6</v>
      </c>
    </row>
    <row r="597" spans="2:26" x14ac:dyDescent="0.25">
      <c r="B597" s="127">
        <v>8</v>
      </c>
      <c r="C597" s="128">
        <v>1498.98</v>
      </c>
      <c r="D597" s="128">
        <v>1502.82</v>
      </c>
      <c r="E597" s="128">
        <v>1525.84</v>
      </c>
      <c r="F597" s="128">
        <v>1649.5</v>
      </c>
      <c r="G597" s="128">
        <v>1904.14</v>
      </c>
      <c r="H597" s="128">
        <v>1917.88</v>
      </c>
      <c r="I597" s="128">
        <v>1958.87</v>
      </c>
      <c r="J597" s="128">
        <v>1969.06</v>
      </c>
      <c r="K597" s="128">
        <v>1968.94</v>
      </c>
      <c r="L597" s="128">
        <v>1939.94</v>
      </c>
      <c r="M597" s="128">
        <v>1950.86</v>
      </c>
      <c r="N597" s="128">
        <v>1953.04</v>
      </c>
      <c r="O597" s="128">
        <v>1957.49</v>
      </c>
      <c r="P597" s="128">
        <v>1966.96</v>
      </c>
      <c r="Q597" s="128">
        <v>1974.3</v>
      </c>
      <c r="R597" s="128">
        <v>1965.18</v>
      </c>
      <c r="S597" s="128">
        <v>1966.09</v>
      </c>
      <c r="T597" s="128">
        <v>1874.56</v>
      </c>
      <c r="U597" s="128">
        <v>1869.91</v>
      </c>
      <c r="V597" s="128">
        <v>1724.34</v>
      </c>
      <c r="W597" s="128">
        <v>1644.16</v>
      </c>
      <c r="X597" s="128">
        <v>1519.13</v>
      </c>
      <c r="Y597" s="128">
        <v>1504.62</v>
      </c>
      <c r="Z597" s="128">
        <v>1468.82</v>
      </c>
    </row>
    <row r="598" spans="2:26" x14ac:dyDescent="0.25">
      <c r="B598" s="127">
        <v>9</v>
      </c>
      <c r="C598" s="128">
        <v>1407.61</v>
      </c>
      <c r="D598" s="128">
        <v>1410.37</v>
      </c>
      <c r="E598" s="128">
        <v>1452.91</v>
      </c>
      <c r="F598" s="128">
        <v>1641.43</v>
      </c>
      <c r="G598" s="128">
        <v>1731.21</v>
      </c>
      <c r="H598" s="128">
        <v>1856.43</v>
      </c>
      <c r="I598" s="128">
        <v>1938.68</v>
      </c>
      <c r="J598" s="128">
        <v>1957.19</v>
      </c>
      <c r="K598" s="128">
        <v>1875.92</v>
      </c>
      <c r="L598" s="128">
        <v>1942.93</v>
      </c>
      <c r="M598" s="128">
        <v>1862.97</v>
      </c>
      <c r="N598" s="128">
        <v>1881.13</v>
      </c>
      <c r="O598" s="128">
        <v>1883.97</v>
      </c>
      <c r="P598" s="128">
        <v>1882.25</v>
      </c>
      <c r="Q598" s="128">
        <v>1963.67</v>
      </c>
      <c r="R598" s="128">
        <v>1870.52</v>
      </c>
      <c r="S598" s="128">
        <v>1865.76</v>
      </c>
      <c r="T598" s="128">
        <v>1774.14</v>
      </c>
      <c r="U598" s="128">
        <v>1774.3</v>
      </c>
      <c r="V598" s="128">
        <v>1668.04</v>
      </c>
      <c r="W598" s="128">
        <v>1493.19</v>
      </c>
      <c r="X598" s="128">
        <v>1436.8</v>
      </c>
      <c r="Y598" s="128">
        <v>1421.99</v>
      </c>
      <c r="Z598" s="128">
        <v>1415.26</v>
      </c>
    </row>
    <row r="599" spans="2:26" x14ac:dyDescent="0.25">
      <c r="B599" s="127">
        <v>10</v>
      </c>
      <c r="C599" s="128">
        <v>1418.95</v>
      </c>
      <c r="D599" s="128">
        <v>1416.28</v>
      </c>
      <c r="E599" s="128">
        <v>1446.23</v>
      </c>
      <c r="F599" s="128">
        <v>1547.03</v>
      </c>
      <c r="G599" s="128">
        <v>1730.48</v>
      </c>
      <c r="H599" s="128">
        <v>1878.85</v>
      </c>
      <c r="I599" s="128">
        <v>1877.54</v>
      </c>
      <c r="J599" s="128">
        <v>2027</v>
      </c>
      <c r="K599" s="128">
        <v>1972.23</v>
      </c>
      <c r="L599" s="128">
        <v>1874.01</v>
      </c>
      <c r="M599" s="128">
        <v>1834.86</v>
      </c>
      <c r="N599" s="128">
        <v>1795.63</v>
      </c>
      <c r="O599" s="128">
        <v>1725</v>
      </c>
      <c r="P599" s="128">
        <v>1775.41</v>
      </c>
      <c r="Q599" s="128">
        <v>1827.97</v>
      </c>
      <c r="R599" s="128">
        <v>1755</v>
      </c>
      <c r="S599" s="128">
        <v>1728.04</v>
      </c>
      <c r="T599" s="128">
        <v>1680.6</v>
      </c>
      <c r="U599" s="128">
        <v>1669.72</v>
      </c>
      <c r="V599" s="128">
        <v>1573.03</v>
      </c>
      <c r="W599" s="128">
        <v>1474.06</v>
      </c>
      <c r="X599" s="128">
        <v>1444.45</v>
      </c>
      <c r="Y599" s="128">
        <v>1429.78</v>
      </c>
      <c r="Z599" s="128">
        <v>1405.53</v>
      </c>
    </row>
    <row r="600" spans="2:26" x14ac:dyDescent="0.25">
      <c r="B600" s="127">
        <v>11</v>
      </c>
      <c r="C600" s="128">
        <v>1255.05</v>
      </c>
      <c r="D600" s="128">
        <v>1473.18</v>
      </c>
      <c r="E600" s="128">
        <v>1541</v>
      </c>
      <c r="F600" s="128">
        <v>1551.71</v>
      </c>
      <c r="G600" s="128">
        <v>1672.07</v>
      </c>
      <c r="H600" s="128">
        <v>1695.73</v>
      </c>
      <c r="I600" s="128">
        <v>1797.92</v>
      </c>
      <c r="J600" s="128">
        <v>1873.41</v>
      </c>
      <c r="K600" s="128">
        <v>1858.65</v>
      </c>
      <c r="L600" s="128">
        <v>1742.27</v>
      </c>
      <c r="M600" s="128">
        <v>1715.8</v>
      </c>
      <c r="N600" s="128">
        <v>1762.33</v>
      </c>
      <c r="O600" s="128">
        <v>1718.35</v>
      </c>
      <c r="P600" s="128">
        <v>1775.74</v>
      </c>
      <c r="Q600" s="128">
        <v>1859.32</v>
      </c>
      <c r="R600" s="128">
        <v>1852.88</v>
      </c>
      <c r="S600" s="128">
        <v>1783.21</v>
      </c>
      <c r="T600" s="128">
        <v>1733.44</v>
      </c>
      <c r="U600" s="128">
        <v>1737.56</v>
      </c>
      <c r="V600" s="128">
        <v>1741.93</v>
      </c>
      <c r="W600" s="128">
        <v>1583.85</v>
      </c>
      <c r="X600" s="128">
        <v>1618.19</v>
      </c>
      <c r="Y600" s="128">
        <v>1434.32</v>
      </c>
      <c r="Z600" s="128">
        <v>1253.42</v>
      </c>
    </row>
    <row r="601" spans="2:26" x14ac:dyDescent="0.25">
      <c r="B601" s="127">
        <v>12</v>
      </c>
      <c r="C601" s="128">
        <v>1421.86</v>
      </c>
      <c r="D601" s="128">
        <v>1422.77</v>
      </c>
      <c r="E601" s="128">
        <v>1448.04</v>
      </c>
      <c r="F601" s="128">
        <v>1460.69</v>
      </c>
      <c r="G601" s="128">
        <v>1604.36</v>
      </c>
      <c r="H601" s="128">
        <v>1674.08</v>
      </c>
      <c r="I601" s="128">
        <v>1742.26</v>
      </c>
      <c r="J601" s="128">
        <v>1764.83</v>
      </c>
      <c r="K601" s="128">
        <v>1776.83</v>
      </c>
      <c r="L601" s="128">
        <v>1698.43</v>
      </c>
      <c r="M601" s="128">
        <v>1773.97</v>
      </c>
      <c r="N601" s="128">
        <v>1770.56</v>
      </c>
      <c r="O601" s="128">
        <v>1739.74</v>
      </c>
      <c r="P601" s="128">
        <v>1793.18</v>
      </c>
      <c r="Q601" s="128">
        <v>1776.59</v>
      </c>
      <c r="R601" s="128">
        <v>1759.41</v>
      </c>
      <c r="S601" s="128">
        <v>1741.36</v>
      </c>
      <c r="T601" s="128">
        <v>1606.9</v>
      </c>
      <c r="U601" s="128">
        <v>1662.13</v>
      </c>
      <c r="V601" s="128">
        <v>1649.57</v>
      </c>
      <c r="W601" s="128">
        <v>1472.23</v>
      </c>
      <c r="X601" s="128">
        <v>1453.49</v>
      </c>
      <c r="Y601" s="128">
        <v>1437.56</v>
      </c>
      <c r="Z601" s="128">
        <v>1418.35</v>
      </c>
    </row>
    <row r="602" spans="2:26" x14ac:dyDescent="0.25">
      <c r="B602" s="127">
        <v>13</v>
      </c>
      <c r="C602" s="128">
        <v>1408.39</v>
      </c>
      <c r="D602" s="128">
        <v>1314.89</v>
      </c>
      <c r="E602" s="128">
        <v>1419.61</v>
      </c>
      <c r="F602" s="128">
        <v>1392.69</v>
      </c>
      <c r="G602" s="128">
        <v>1489.16</v>
      </c>
      <c r="H602" s="128">
        <v>1565.24</v>
      </c>
      <c r="I602" s="128">
        <v>1645.14</v>
      </c>
      <c r="J602" s="128">
        <v>1690.09</v>
      </c>
      <c r="K602" s="128">
        <v>1808.96</v>
      </c>
      <c r="L602" s="128">
        <v>1710.56</v>
      </c>
      <c r="M602" s="128">
        <v>1689.78</v>
      </c>
      <c r="N602" s="128">
        <v>1692.29</v>
      </c>
      <c r="O602" s="128">
        <v>1696.08</v>
      </c>
      <c r="P602" s="128">
        <v>1764.39</v>
      </c>
      <c r="Q602" s="128">
        <v>1795.37</v>
      </c>
      <c r="R602" s="128">
        <v>1789.97</v>
      </c>
      <c r="S602" s="128">
        <v>1739.71</v>
      </c>
      <c r="T602" s="128">
        <v>1691.4</v>
      </c>
      <c r="U602" s="128">
        <v>1691.89</v>
      </c>
      <c r="V602" s="128">
        <v>1676.87</v>
      </c>
      <c r="W602" s="128">
        <v>1512.72</v>
      </c>
      <c r="X602" s="128">
        <v>1481.64</v>
      </c>
      <c r="Y602" s="128">
        <v>1451.7</v>
      </c>
      <c r="Z602" s="128">
        <v>1090.5899999999999</v>
      </c>
    </row>
    <row r="603" spans="2:26" x14ac:dyDescent="0.25">
      <c r="B603" s="127">
        <v>14</v>
      </c>
      <c r="C603" s="128">
        <v>1408.89</v>
      </c>
      <c r="D603" s="128">
        <v>1410.57</v>
      </c>
      <c r="E603" s="128">
        <v>1426.98</v>
      </c>
      <c r="F603" s="128">
        <v>1397.11</v>
      </c>
      <c r="G603" s="128">
        <v>1465.73</v>
      </c>
      <c r="H603" s="128">
        <v>1630.28</v>
      </c>
      <c r="I603" s="128">
        <v>1680.91</v>
      </c>
      <c r="J603" s="128">
        <v>1700.46</v>
      </c>
      <c r="K603" s="128">
        <v>1742.56</v>
      </c>
      <c r="L603" s="128">
        <v>1742.45</v>
      </c>
      <c r="M603" s="128">
        <v>1774.22</v>
      </c>
      <c r="N603" s="128">
        <v>1778.68</v>
      </c>
      <c r="O603" s="128">
        <v>1741.77</v>
      </c>
      <c r="P603" s="128">
        <v>1828.64</v>
      </c>
      <c r="Q603" s="128">
        <v>1907.33</v>
      </c>
      <c r="R603" s="128">
        <v>1822.67</v>
      </c>
      <c r="S603" s="128">
        <v>1815.79</v>
      </c>
      <c r="T603" s="128">
        <v>1740.34</v>
      </c>
      <c r="U603" s="128">
        <v>1694.25</v>
      </c>
      <c r="V603" s="128">
        <v>1681.57</v>
      </c>
      <c r="W603" s="128">
        <v>1532.46</v>
      </c>
      <c r="X603" s="128">
        <v>1451.53</v>
      </c>
      <c r="Y603" s="128">
        <v>1424.12</v>
      </c>
      <c r="Z603" s="128">
        <v>1394.13</v>
      </c>
    </row>
    <row r="604" spans="2:26" x14ac:dyDescent="0.25">
      <c r="B604" s="127">
        <v>15</v>
      </c>
      <c r="C604" s="128">
        <v>1353.5</v>
      </c>
      <c r="D604" s="128">
        <v>1374.43</v>
      </c>
      <c r="E604" s="128">
        <v>1429.46</v>
      </c>
      <c r="F604" s="128">
        <v>1445.02</v>
      </c>
      <c r="G604" s="128">
        <v>1550.58</v>
      </c>
      <c r="H604" s="128">
        <v>1697.38</v>
      </c>
      <c r="I604" s="128">
        <v>1779.16</v>
      </c>
      <c r="J604" s="128">
        <v>1839.96</v>
      </c>
      <c r="K604" s="128">
        <v>1834.01</v>
      </c>
      <c r="L604" s="128">
        <v>1743.48</v>
      </c>
      <c r="M604" s="128">
        <v>1732.04</v>
      </c>
      <c r="N604" s="128">
        <v>1728.95</v>
      </c>
      <c r="O604" s="128">
        <v>1745.16</v>
      </c>
      <c r="P604" s="128">
        <v>1786.65</v>
      </c>
      <c r="Q604" s="128">
        <v>1807.31</v>
      </c>
      <c r="R604" s="128">
        <v>1784.21</v>
      </c>
      <c r="S604" s="128">
        <v>1739.34</v>
      </c>
      <c r="T604" s="128">
        <v>1680.33</v>
      </c>
      <c r="U604" s="128">
        <v>1658.7</v>
      </c>
      <c r="V604" s="128">
        <v>1676.53</v>
      </c>
      <c r="W604" s="128">
        <v>1556.63</v>
      </c>
      <c r="X604" s="128">
        <v>1454.71</v>
      </c>
      <c r="Y604" s="128">
        <v>1362.69</v>
      </c>
      <c r="Z604" s="128">
        <v>1268.6199999999999</v>
      </c>
    </row>
    <row r="605" spans="2:26" x14ac:dyDescent="0.25">
      <c r="B605" s="127">
        <v>16</v>
      </c>
      <c r="C605" s="128">
        <v>1319.95</v>
      </c>
      <c r="D605" s="128">
        <v>1319.34</v>
      </c>
      <c r="E605" s="128">
        <v>1388.36</v>
      </c>
      <c r="F605" s="128">
        <v>1380.12</v>
      </c>
      <c r="G605" s="128">
        <v>1471.54</v>
      </c>
      <c r="H605" s="128">
        <v>1598.01</v>
      </c>
      <c r="I605" s="128">
        <v>1680.4</v>
      </c>
      <c r="J605" s="128">
        <v>1741.68</v>
      </c>
      <c r="K605" s="128">
        <v>1725.71</v>
      </c>
      <c r="L605" s="128">
        <v>1689.97</v>
      </c>
      <c r="M605" s="128">
        <v>1690.35</v>
      </c>
      <c r="N605" s="128">
        <v>1681.18</v>
      </c>
      <c r="O605" s="128">
        <v>1695.2</v>
      </c>
      <c r="P605" s="128">
        <v>1717.44</v>
      </c>
      <c r="Q605" s="128">
        <v>1730.31</v>
      </c>
      <c r="R605" s="128">
        <v>1696.96</v>
      </c>
      <c r="S605" s="128">
        <v>1680.35</v>
      </c>
      <c r="T605" s="128">
        <v>1598.77</v>
      </c>
      <c r="U605" s="128">
        <v>1578.89</v>
      </c>
      <c r="V605" s="128">
        <v>1536.56</v>
      </c>
      <c r="W605" s="128">
        <v>1426.7</v>
      </c>
      <c r="X605" s="128">
        <v>1347.35</v>
      </c>
      <c r="Y605" s="128">
        <v>1313.16</v>
      </c>
      <c r="Z605" s="128">
        <v>1305.5899999999999</v>
      </c>
    </row>
    <row r="606" spans="2:26" x14ac:dyDescent="0.25">
      <c r="B606" s="127">
        <v>17</v>
      </c>
      <c r="C606" s="128">
        <v>1329.22</v>
      </c>
      <c r="D606" s="128">
        <v>1325.46</v>
      </c>
      <c r="E606" s="128">
        <v>1369.1</v>
      </c>
      <c r="F606" s="128">
        <v>1384.84</v>
      </c>
      <c r="G606" s="128">
        <v>1482.14</v>
      </c>
      <c r="H606" s="128">
        <v>1574.17</v>
      </c>
      <c r="I606" s="128">
        <v>1675.48</v>
      </c>
      <c r="J606" s="128">
        <v>1778.53</v>
      </c>
      <c r="K606" s="128">
        <v>1762.01</v>
      </c>
      <c r="L606" s="128">
        <v>1690.41</v>
      </c>
      <c r="M606" s="128">
        <v>1689.89</v>
      </c>
      <c r="N606" s="128">
        <v>1689.93</v>
      </c>
      <c r="O606" s="128">
        <v>1698.97</v>
      </c>
      <c r="P606" s="128">
        <v>1757</v>
      </c>
      <c r="Q606" s="128">
        <v>1778.48</v>
      </c>
      <c r="R606" s="128">
        <v>1766.82</v>
      </c>
      <c r="S606" s="128">
        <v>1691.5</v>
      </c>
      <c r="T606" s="128">
        <v>1685.9</v>
      </c>
      <c r="U606" s="128">
        <v>1652.87</v>
      </c>
      <c r="V606" s="128">
        <v>1614.76</v>
      </c>
      <c r="W606" s="128">
        <v>1534.65</v>
      </c>
      <c r="X606" s="128">
        <v>1458.08</v>
      </c>
      <c r="Y606" s="128">
        <v>1386.57</v>
      </c>
      <c r="Z606" s="128">
        <v>1366.21</v>
      </c>
    </row>
    <row r="607" spans="2:26" x14ac:dyDescent="0.25">
      <c r="B607" s="127">
        <v>18</v>
      </c>
      <c r="C607" s="128">
        <v>1326.02</v>
      </c>
      <c r="D607" s="128">
        <v>1358.44</v>
      </c>
      <c r="E607" s="128">
        <v>1377.33</v>
      </c>
      <c r="F607" s="128">
        <v>1391.67</v>
      </c>
      <c r="G607" s="128">
        <v>1622.54</v>
      </c>
      <c r="H607" s="128">
        <v>1654.2</v>
      </c>
      <c r="I607" s="128">
        <v>1674.76</v>
      </c>
      <c r="J607" s="128">
        <v>1782.2</v>
      </c>
      <c r="K607" s="128">
        <v>1809.16</v>
      </c>
      <c r="L607" s="128">
        <v>1789.88</v>
      </c>
      <c r="M607" s="128">
        <v>1781.68</v>
      </c>
      <c r="N607" s="128">
        <v>1779.82</v>
      </c>
      <c r="O607" s="128">
        <v>1771.61</v>
      </c>
      <c r="P607" s="128">
        <v>1791.37</v>
      </c>
      <c r="Q607" s="128">
        <v>1794.82</v>
      </c>
      <c r="R607" s="128">
        <v>1793.41</v>
      </c>
      <c r="S607" s="128">
        <v>1766.71</v>
      </c>
      <c r="T607" s="128">
        <v>1681.92</v>
      </c>
      <c r="U607" s="128">
        <v>1685.72</v>
      </c>
      <c r="V607" s="128">
        <v>1685.71</v>
      </c>
      <c r="W607" s="128">
        <v>1596.27</v>
      </c>
      <c r="X607" s="128">
        <v>1435.14</v>
      </c>
      <c r="Y607" s="128">
        <v>1384.78</v>
      </c>
      <c r="Z607" s="128">
        <v>1308.48</v>
      </c>
    </row>
    <row r="608" spans="2:26" x14ac:dyDescent="0.25">
      <c r="B608" s="127">
        <v>19</v>
      </c>
      <c r="C608" s="128">
        <v>1377.82</v>
      </c>
      <c r="D608" s="128">
        <v>1380.45</v>
      </c>
      <c r="E608" s="128">
        <v>1413.27</v>
      </c>
      <c r="F608" s="128">
        <v>1427.5</v>
      </c>
      <c r="G608" s="128">
        <v>1631.88</v>
      </c>
      <c r="H608" s="128">
        <v>1667.5</v>
      </c>
      <c r="I608" s="128">
        <v>1810.19</v>
      </c>
      <c r="J608" s="128">
        <v>2007.13</v>
      </c>
      <c r="K608" s="128">
        <v>1995.15</v>
      </c>
      <c r="L608" s="128">
        <v>1991.29</v>
      </c>
      <c r="M608" s="128">
        <v>1875.25</v>
      </c>
      <c r="N608" s="128">
        <v>1878.44</v>
      </c>
      <c r="O608" s="128">
        <v>1876.76</v>
      </c>
      <c r="P608" s="128">
        <v>1881.24</v>
      </c>
      <c r="Q608" s="128">
        <v>1950.79</v>
      </c>
      <c r="R608" s="128">
        <v>1877.53</v>
      </c>
      <c r="S608" s="128">
        <v>1874.99</v>
      </c>
      <c r="T608" s="128">
        <v>1868</v>
      </c>
      <c r="U608" s="128">
        <v>1823.46</v>
      </c>
      <c r="V608" s="128">
        <v>1825.99</v>
      </c>
      <c r="W608" s="128">
        <v>1700.15</v>
      </c>
      <c r="X608" s="128">
        <v>1639.31</v>
      </c>
      <c r="Y608" s="128">
        <v>1593.65</v>
      </c>
      <c r="Z608" s="128">
        <v>1431.97</v>
      </c>
    </row>
    <row r="609" spans="2:26" x14ac:dyDescent="0.25">
      <c r="B609" s="127">
        <v>20</v>
      </c>
      <c r="C609" s="128">
        <v>1446.68</v>
      </c>
      <c r="D609" s="128">
        <v>1444.68</v>
      </c>
      <c r="E609" s="128">
        <v>1452.95</v>
      </c>
      <c r="F609" s="128">
        <v>1451.3</v>
      </c>
      <c r="G609" s="128">
        <v>1529.55</v>
      </c>
      <c r="H609" s="128">
        <v>1606.67</v>
      </c>
      <c r="I609" s="128">
        <v>1685.3</v>
      </c>
      <c r="J609" s="128">
        <v>1740.38</v>
      </c>
      <c r="K609" s="128">
        <v>1845.38</v>
      </c>
      <c r="L609" s="128">
        <v>1840.48</v>
      </c>
      <c r="M609" s="128">
        <v>1838.67</v>
      </c>
      <c r="N609" s="128">
        <v>1832.58</v>
      </c>
      <c r="O609" s="128">
        <v>1827.45</v>
      </c>
      <c r="P609" s="128">
        <v>1876.39</v>
      </c>
      <c r="Q609" s="128">
        <v>1891.71</v>
      </c>
      <c r="R609" s="128">
        <v>1837.94</v>
      </c>
      <c r="S609" s="128">
        <v>1823.85</v>
      </c>
      <c r="T609" s="128">
        <v>1810.48</v>
      </c>
      <c r="U609" s="128">
        <v>1800.25</v>
      </c>
      <c r="V609" s="128">
        <v>1772.58</v>
      </c>
      <c r="W609" s="128">
        <v>1677.12</v>
      </c>
      <c r="X609" s="128">
        <v>1618.27</v>
      </c>
      <c r="Y609" s="128">
        <v>1476.57</v>
      </c>
      <c r="Z609" s="128">
        <v>1441.07</v>
      </c>
    </row>
    <row r="610" spans="2:26" x14ac:dyDescent="0.25">
      <c r="B610" s="127">
        <v>21</v>
      </c>
      <c r="C610" s="128">
        <v>1401.64</v>
      </c>
      <c r="D610" s="128">
        <v>1382.99</v>
      </c>
      <c r="E610" s="128">
        <v>1384.62</v>
      </c>
      <c r="F610" s="128">
        <v>1371.7</v>
      </c>
      <c r="G610" s="128">
        <v>1402.41</v>
      </c>
      <c r="H610" s="128">
        <v>1495.72</v>
      </c>
      <c r="I610" s="128">
        <v>1593.12</v>
      </c>
      <c r="J610" s="128">
        <v>1607.94</v>
      </c>
      <c r="K610" s="128">
        <v>1651.23</v>
      </c>
      <c r="L610" s="128">
        <v>1690.97</v>
      </c>
      <c r="M610" s="128">
        <v>1689.9</v>
      </c>
      <c r="N610" s="128">
        <v>1719.23</v>
      </c>
      <c r="O610" s="128">
        <v>1736.66</v>
      </c>
      <c r="P610" s="128">
        <v>1773.98</v>
      </c>
      <c r="Q610" s="128">
        <v>1802.14</v>
      </c>
      <c r="R610" s="128">
        <v>1792.8</v>
      </c>
      <c r="S610" s="128">
        <v>1785.96</v>
      </c>
      <c r="T610" s="128">
        <v>1693.56</v>
      </c>
      <c r="U610" s="128">
        <v>1721.8</v>
      </c>
      <c r="V610" s="128">
        <v>1704.36</v>
      </c>
      <c r="W610" s="128">
        <v>1670.77</v>
      </c>
      <c r="X610" s="128">
        <v>1617.9</v>
      </c>
      <c r="Y610" s="128">
        <v>1432.39</v>
      </c>
      <c r="Z610" s="128">
        <v>1418.64</v>
      </c>
    </row>
    <row r="611" spans="2:26" x14ac:dyDescent="0.25">
      <c r="B611" s="127">
        <v>22</v>
      </c>
      <c r="C611" s="128">
        <v>1393.5</v>
      </c>
      <c r="D611" s="128">
        <v>1436.31</v>
      </c>
      <c r="E611" s="128">
        <v>1511.79</v>
      </c>
      <c r="F611" s="128">
        <v>1523.66</v>
      </c>
      <c r="G611" s="128">
        <v>1626.85</v>
      </c>
      <c r="H611" s="128">
        <v>1688.91</v>
      </c>
      <c r="I611" s="128">
        <v>1888.55</v>
      </c>
      <c r="J611" s="128">
        <v>2022.73</v>
      </c>
      <c r="K611" s="128">
        <v>1974.54</v>
      </c>
      <c r="L611" s="128">
        <v>1966.89</v>
      </c>
      <c r="M611" s="128">
        <v>1902.15</v>
      </c>
      <c r="N611" s="128">
        <v>1893.87</v>
      </c>
      <c r="O611" s="128">
        <v>1887.79</v>
      </c>
      <c r="P611" s="128">
        <v>2004.84</v>
      </c>
      <c r="Q611" s="128">
        <v>1891.24</v>
      </c>
      <c r="R611" s="128">
        <v>2008.35</v>
      </c>
      <c r="S611" s="128">
        <v>1961.93</v>
      </c>
      <c r="T611" s="128">
        <v>1851.29</v>
      </c>
      <c r="U611" s="128">
        <v>1934.44</v>
      </c>
      <c r="V611" s="128">
        <v>1796.44</v>
      </c>
      <c r="W611" s="128">
        <v>1601.91</v>
      </c>
      <c r="X611" s="128">
        <v>1622.17</v>
      </c>
      <c r="Y611" s="128">
        <v>1391.76</v>
      </c>
      <c r="Z611" s="128">
        <v>1408.77</v>
      </c>
    </row>
    <row r="612" spans="2:26" x14ac:dyDescent="0.25">
      <c r="B612" s="127">
        <v>23</v>
      </c>
      <c r="C612" s="128">
        <v>1339.69</v>
      </c>
      <c r="D612" s="128">
        <v>1349.05</v>
      </c>
      <c r="E612" s="128">
        <v>1377.9</v>
      </c>
      <c r="F612" s="128">
        <v>1396.48</v>
      </c>
      <c r="G612" s="128">
        <v>1632.72</v>
      </c>
      <c r="H612" s="128">
        <v>1665.2</v>
      </c>
      <c r="I612" s="128">
        <v>1735.19</v>
      </c>
      <c r="J612" s="128">
        <v>1774.79</v>
      </c>
      <c r="K612" s="128">
        <v>1765.75</v>
      </c>
      <c r="L612" s="128">
        <v>1845.09</v>
      </c>
      <c r="M612" s="128">
        <v>1812.92</v>
      </c>
      <c r="N612" s="128">
        <v>1760.66</v>
      </c>
      <c r="O612" s="128">
        <v>1804.78</v>
      </c>
      <c r="P612" s="128">
        <v>1800.13</v>
      </c>
      <c r="Q612" s="128">
        <v>1749.68</v>
      </c>
      <c r="R612" s="128">
        <v>1821.65</v>
      </c>
      <c r="S612" s="128">
        <v>1835.69</v>
      </c>
      <c r="T612" s="128">
        <v>1793.99</v>
      </c>
      <c r="U612" s="128">
        <v>1754.38</v>
      </c>
      <c r="V612" s="128">
        <v>1682.9</v>
      </c>
      <c r="W612" s="128">
        <v>1591.22</v>
      </c>
      <c r="X612" s="128">
        <v>1419.38</v>
      </c>
      <c r="Y612" s="128">
        <v>1394.64</v>
      </c>
      <c r="Z612" s="128">
        <v>1370.23</v>
      </c>
    </row>
    <row r="613" spans="2:26" x14ac:dyDescent="0.25">
      <c r="B613" s="127">
        <v>24</v>
      </c>
      <c r="C613" s="128">
        <v>1374.54</v>
      </c>
      <c r="D613" s="128">
        <v>1366.28</v>
      </c>
      <c r="E613" s="128">
        <v>1401.95</v>
      </c>
      <c r="F613" s="128">
        <v>1417.58</v>
      </c>
      <c r="G613" s="128">
        <v>1503.81</v>
      </c>
      <c r="H613" s="128">
        <v>1665</v>
      </c>
      <c r="I613" s="128">
        <v>1737.97</v>
      </c>
      <c r="J613" s="128">
        <v>1828.4</v>
      </c>
      <c r="K613" s="128">
        <v>1827.88</v>
      </c>
      <c r="L613" s="128">
        <v>1717.47</v>
      </c>
      <c r="M613" s="128">
        <v>1713.65</v>
      </c>
      <c r="N613" s="128">
        <v>1713.04</v>
      </c>
      <c r="O613" s="128">
        <v>1746.2</v>
      </c>
      <c r="P613" s="128">
        <v>1745.06</v>
      </c>
      <c r="Q613" s="128">
        <v>1791.63</v>
      </c>
      <c r="R613" s="128">
        <v>1810.7</v>
      </c>
      <c r="S613" s="128">
        <v>1753.74</v>
      </c>
      <c r="T613" s="128">
        <v>1696.14</v>
      </c>
      <c r="U613" s="128">
        <v>1696.96</v>
      </c>
      <c r="V613" s="128">
        <v>1688.29</v>
      </c>
      <c r="W613" s="128">
        <v>1641.45</v>
      </c>
      <c r="X613" s="128">
        <v>1585.64</v>
      </c>
      <c r="Y613" s="128">
        <v>1425.84</v>
      </c>
      <c r="Z613" s="128">
        <v>1405.44</v>
      </c>
    </row>
    <row r="614" spans="2:26" x14ac:dyDescent="0.25">
      <c r="B614" s="127">
        <v>25</v>
      </c>
      <c r="C614" s="128">
        <v>1325.41</v>
      </c>
      <c r="D614" s="128">
        <v>1318.18</v>
      </c>
      <c r="E614" s="128">
        <v>1420.17</v>
      </c>
      <c r="F614" s="128">
        <v>1447.62</v>
      </c>
      <c r="G614" s="128">
        <v>1542.21</v>
      </c>
      <c r="H614" s="128">
        <v>1670.89</v>
      </c>
      <c r="I614" s="128">
        <v>1770.54</v>
      </c>
      <c r="J614" s="128">
        <v>2003.17</v>
      </c>
      <c r="K614" s="128">
        <v>2017.15</v>
      </c>
      <c r="L614" s="128">
        <v>1990.67</v>
      </c>
      <c r="M614" s="128">
        <v>1980.48</v>
      </c>
      <c r="N614" s="128">
        <v>1988.26</v>
      </c>
      <c r="O614" s="128">
        <v>1987.84</v>
      </c>
      <c r="P614" s="128">
        <v>1991.48</v>
      </c>
      <c r="Q614" s="128">
        <v>2018.06</v>
      </c>
      <c r="R614" s="128">
        <v>1991.55</v>
      </c>
      <c r="S614" s="128">
        <v>2000.22</v>
      </c>
      <c r="T614" s="128">
        <v>1777.52</v>
      </c>
      <c r="U614" s="128">
        <v>1779.39</v>
      </c>
      <c r="V614" s="128">
        <v>1785.21</v>
      </c>
      <c r="W614" s="128">
        <v>1673.81</v>
      </c>
      <c r="X614" s="128">
        <v>1595.47</v>
      </c>
      <c r="Y614" s="128">
        <v>1431.13</v>
      </c>
      <c r="Z614" s="128">
        <v>1353.44</v>
      </c>
    </row>
    <row r="615" spans="2:26" x14ac:dyDescent="0.25">
      <c r="B615" s="127">
        <v>26</v>
      </c>
      <c r="C615" s="128">
        <v>1377.44</v>
      </c>
      <c r="D615" s="128">
        <v>1378.88</v>
      </c>
      <c r="E615" s="128">
        <v>1399.99</v>
      </c>
      <c r="F615" s="128">
        <v>1374.44</v>
      </c>
      <c r="G615" s="128">
        <v>1590.55</v>
      </c>
      <c r="H615" s="128">
        <v>1671.39</v>
      </c>
      <c r="I615" s="128">
        <v>1773.77</v>
      </c>
      <c r="J615" s="128">
        <v>2020.41</v>
      </c>
      <c r="K615" s="128">
        <v>2017.99</v>
      </c>
      <c r="L615" s="128">
        <v>2008.23</v>
      </c>
      <c r="M615" s="128">
        <v>1999.38</v>
      </c>
      <c r="N615" s="128">
        <v>1996.66</v>
      </c>
      <c r="O615" s="128">
        <v>1993.21</v>
      </c>
      <c r="P615" s="128">
        <v>2006.44</v>
      </c>
      <c r="Q615" s="128">
        <v>2017.98</v>
      </c>
      <c r="R615" s="128">
        <v>2003.38</v>
      </c>
      <c r="S615" s="128">
        <v>1901.13</v>
      </c>
      <c r="T615" s="128">
        <v>1755.71</v>
      </c>
      <c r="U615" s="128">
        <v>1778.16</v>
      </c>
      <c r="V615" s="128">
        <v>1819.97</v>
      </c>
      <c r="W615" s="128">
        <v>1670.92</v>
      </c>
      <c r="X615" s="128">
        <v>1664.44</v>
      </c>
      <c r="Y615" s="128">
        <v>1592.1</v>
      </c>
      <c r="Z615" s="128">
        <v>1418.91</v>
      </c>
    </row>
    <row r="616" spans="2:26" x14ac:dyDescent="0.25">
      <c r="B616" s="127">
        <v>27</v>
      </c>
      <c r="C616" s="128">
        <v>1526.23</v>
      </c>
      <c r="D616" s="128">
        <v>1526.76</v>
      </c>
      <c r="E616" s="128">
        <v>1575.2</v>
      </c>
      <c r="F616" s="128">
        <v>1566.74</v>
      </c>
      <c r="G616" s="128">
        <v>1672.58</v>
      </c>
      <c r="H616" s="128">
        <v>1691.75</v>
      </c>
      <c r="I616" s="128">
        <v>1750.7</v>
      </c>
      <c r="J616" s="128">
        <v>1881.67</v>
      </c>
      <c r="K616" s="128">
        <v>1891.68</v>
      </c>
      <c r="L616" s="128">
        <v>1919.56</v>
      </c>
      <c r="M616" s="128">
        <v>1846.83</v>
      </c>
      <c r="N616" s="128">
        <v>1844.37</v>
      </c>
      <c r="O616" s="128">
        <v>1818.7</v>
      </c>
      <c r="P616" s="128">
        <v>1859.76</v>
      </c>
      <c r="Q616" s="128">
        <v>1887.66</v>
      </c>
      <c r="R616" s="128">
        <v>1831.83</v>
      </c>
      <c r="S616" s="128">
        <v>1759.45</v>
      </c>
      <c r="T616" s="128">
        <v>1764.49</v>
      </c>
      <c r="U616" s="128">
        <v>1750.05</v>
      </c>
      <c r="V616" s="128">
        <v>1736.03</v>
      </c>
      <c r="W616" s="128">
        <v>1678.05</v>
      </c>
      <c r="X616" s="128">
        <v>1602.2</v>
      </c>
      <c r="Y616" s="128">
        <v>1546.34</v>
      </c>
      <c r="Z616" s="128">
        <v>1496.1</v>
      </c>
    </row>
    <row r="617" spans="2:26" x14ac:dyDescent="0.25">
      <c r="B617" s="127">
        <v>28</v>
      </c>
      <c r="C617" s="128">
        <v>1444.42</v>
      </c>
      <c r="D617" s="128">
        <v>1468.72</v>
      </c>
      <c r="E617" s="128">
        <v>1468.13</v>
      </c>
      <c r="F617" s="128">
        <v>1443.85</v>
      </c>
      <c r="G617" s="128">
        <v>1554.65</v>
      </c>
      <c r="H617" s="128">
        <v>1604.86</v>
      </c>
      <c r="I617" s="128">
        <v>1675.37</v>
      </c>
      <c r="J617" s="128">
        <v>1682.5</v>
      </c>
      <c r="K617" s="128">
        <v>1711.68</v>
      </c>
      <c r="L617" s="128">
        <v>1758.13</v>
      </c>
      <c r="M617" s="128">
        <v>1751.27</v>
      </c>
      <c r="N617" s="128">
        <v>1757.22</v>
      </c>
      <c r="O617" s="128">
        <v>1751.4</v>
      </c>
      <c r="P617" s="128">
        <v>1792.52</v>
      </c>
      <c r="Q617" s="128">
        <v>1822.02</v>
      </c>
      <c r="R617" s="128">
        <v>1759.36</v>
      </c>
      <c r="S617" s="128">
        <v>1773.83</v>
      </c>
      <c r="T617" s="128">
        <v>1725.19</v>
      </c>
      <c r="U617" s="128">
        <v>1714.73</v>
      </c>
      <c r="V617" s="128">
        <v>1701.27</v>
      </c>
      <c r="W617" s="128">
        <v>1676.71</v>
      </c>
      <c r="X617" s="128">
        <v>1648.3</v>
      </c>
      <c r="Y617" s="128">
        <v>1463.54</v>
      </c>
      <c r="Z617" s="128">
        <v>1429.8</v>
      </c>
    </row>
    <row r="618" spans="2:26" x14ac:dyDescent="0.25">
      <c r="B618" s="127">
        <v>29</v>
      </c>
      <c r="C618" s="128">
        <v>1445.2</v>
      </c>
      <c r="D618" s="128">
        <v>1436.22</v>
      </c>
      <c r="E618" s="128">
        <v>1461.34</v>
      </c>
      <c r="F618" s="128">
        <v>1480.01</v>
      </c>
      <c r="G618" s="128">
        <v>1608.59</v>
      </c>
      <c r="H618" s="128">
        <v>1687.9</v>
      </c>
      <c r="I618" s="128">
        <v>1924.52</v>
      </c>
      <c r="J618" s="128">
        <v>2024.64</v>
      </c>
      <c r="K618" s="128">
        <v>2028.02</v>
      </c>
      <c r="L618" s="128">
        <v>1969.06</v>
      </c>
      <c r="M618" s="128">
        <v>1960.33</v>
      </c>
      <c r="N618" s="128">
        <v>1970.62</v>
      </c>
      <c r="O618" s="128">
        <v>1969.57</v>
      </c>
      <c r="P618" s="128">
        <v>2023.98</v>
      </c>
      <c r="Q618" s="128">
        <v>2026.43</v>
      </c>
      <c r="R618" s="128">
        <v>2021.1</v>
      </c>
      <c r="S618" s="128">
        <v>1915.3</v>
      </c>
      <c r="T618" s="128">
        <v>1895.05</v>
      </c>
      <c r="U618" s="128">
        <v>1766.59</v>
      </c>
      <c r="V618" s="128">
        <v>1826.77</v>
      </c>
      <c r="W618" s="128">
        <v>1672.42</v>
      </c>
      <c r="X618" s="128">
        <v>1639.92</v>
      </c>
      <c r="Y618" s="128">
        <v>1495.42</v>
      </c>
      <c r="Z618" s="128">
        <v>1453.93</v>
      </c>
    </row>
    <row r="619" spans="2:26" ht="16.5" customHeight="1" x14ac:dyDescent="0.25">
      <c r="B619" s="127">
        <v>30</v>
      </c>
      <c r="C619" s="128">
        <v>1439.25</v>
      </c>
      <c r="D619" s="128">
        <v>1433.07</v>
      </c>
      <c r="E619" s="128">
        <v>1454.02</v>
      </c>
      <c r="F619" s="128">
        <v>1468.5</v>
      </c>
      <c r="G619" s="128">
        <v>1604.4</v>
      </c>
      <c r="H619" s="128">
        <v>1680.84</v>
      </c>
      <c r="I619" s="128">
        <v>1914.97</v>
      </c>
      <c r="J619" s="128">
        <v>2029.35</v>
      </c>
      <c r="K619" s="128">
        <v>2028.15</v>
      </c>
      <c r="L619" s="128">
        <v>1971.06</v>
      </c>
      <c r="M619" s="128">
        <v>1951.83</v>
      </c>
      <c r="N619" s="128">
        <v>1950.94</v>
      </c>
      <c r="O619" s="128">
        <v>1957.55</v>
      </c>
      <c r="P619" s="128">
        <v>1964.11</v>
      </c>
      <c r="Q619" s="128">
        <v>1967.06</v>
      </c>
      <c r="R619" s="128">
        <v>1972.75</v>
      </c>
      <c r="S619" s="128">
        <v>1946.47</v>
      </c>
      <c r="T619" s="128">
        <v>1892.34</v>
      </c>
      <c r="U619" s="128">
        <v>1808.64</v>
      </c>
      <c r="V619" s="128">
        <v>1810.21</v>
      </c>
      <c r="W619" s="128">
        <v>1673.12</v>
      </c>
      <c r="X619" s="128">
        <v>1646.87</v>
      </c>
      <c r="Y619" s="128">
        <v>1491.38</v>
      </c>
      <c r="Z619" s="128">
        <v>1461.18</v>
      </c>
    </row>
    <row r="620" spans="2:26" hidden="1" x14ac:dyDescent="0.25">
      <c r="B620" s="130">
        <v>31</v>
      </c>
      <c r="C620" s="128" t="e">
        <v>#N/A</v>
      </c>
      <c r="D620" s="128" t="e">
        <v>#N/A</v>
      </c>
      <c r="E620" s="128" t="e">
        <v>#N/A</v>
      </c>
      <c r="F620" s="128" t="e">
        <v>#N/A</v>
      </c>
      <c r="G620" s="128" t="e">
        <v>#N/A</v>
      </c>
      <c r="H620" s="128" t="e">
        <v>#N/A</v>
      </c>
      <c r="I620" s="128" t="e">
        <v>#N/A</v>
      </c>
      <c r="J620" s="128" t="e">
        <v>#N/A</v>
      </c>
      <c r="K620" s="128" t="e">
        <v>#N/A</v>
      </c>
      <c r="L620" s="128" t="e">
        <v>#N/A</v>
      </c>
      <c r="M620" s="128" t="e">
        <v>#N/A</v>
      </c>
      <c r="N620" s="128" t="e">
        <v>#N/A</v>
      </c>
      <c r="O620" s="128" t="e">
        <v>#N/A</v>
      </c>
      <c r="P620" s="128" t="e">
        <v>#N/A</v>
      </c>
      <c r="Q620" s="128" t="e">
        <v>#N/A</v>
      </c>
      <c r="R620" s="128" t="e">
        <v>#N/A</v>
      </c>
      <c r="S620" s="128" t="e">
        <v>#N/A</v>
      </c>
      <c r="T620" s="128" t="e">
        <v>#N/A</v>
      </c>
      <c r="U620" s="128" t="e">
        <v>#N/A</v>
      </c>
      <c r="V620" s="128" t="e">
        <v>#N/A</v>
      </c>
      <c r="W620" s="128" t="e">
        <v>#N/A</v>
      </c>
      <c r="X620" s="128" t="e">
        <v>#N/A</v>
      </c>
      <c r="Y620" s="128" t="e">
        <v>#N/A</v>
      </c>
      <c r="Z620" s="128" t="e">
        <v>#N/A</v>
      </c>
    </row>
    <row r="621" spans="2:26" x14ac:dyDescent="0.25">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row>
    <row r="622" spans="2:26" x14ac:dyDescent="0.25">
      <c r="B622" s="157" t="s">
        <v>67</v>
      </c>
      <c r="C622" s="131" t="s">
        <v>68</v>
      </c>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3"/>
    </row>
    <row r="623" spans="2:26" x14ac:dyDescent="0.25">
      <c r="B623" s="100" t="s">
        <v>64</v>
      </c>
      <c r="C623" s="88">
        <v>0</v>
      </c>
      <c r="D623" s="88">
        <v>4.1666666666666664E-2</v>
      </c>
      <c r="E623" s="88">
        <v>8.3333333333333329E-2</v>
      </c>
      <c r="F623" s="88">
        <v>0.125</v>
      </c>
      <c r="G623" s="88">
        <v>0.16666666666666666</v>
      </c>
      <c r="H623" s="88">
        <v>0.20833333333333334</v>
      </c>
      <c r="I623" s="88">
        <v>0.25</v>
      </c>
      <c r="J623" s="88">
        <v>0.29166666666666669</v>
      </c>
      <c r="K623" s="88">
        <v>0.33333333333333331</v>
      </c>
      <c r="L623" s="88">
        <v>0.375</v>
      </c>
      <c r="M623" s="88">
        <v>0.41666666666666669</v>
      </c>
      <c r="N623" s="88">
        <v>0.45833333333333331</v>
      </c>
      <c r="O623" s="88">
        <v>0.5</v>
      </c>
      <c r="P623" s="88">
        <v>0.54166666666666663</v>
      </c>
      <c r="Q623" s="88">
        <v>0.58333333333333337</v>
      </c>
      <c r="R623" s="88">
        <v>0.625</v>
      </c>
      <c r="S623" s="88">
        <v>0.66666666666666663</v>
      </c>
      <c r="T623" s="88">
        <v>0.70833333333333337</v>
      </c>
      <c r="U623" s="88">
        <v>0.75</v>
      </c>
      <c r="V623" s="88">
        <v>0.79166666666666663</v>
      </c>
      <c r="W623" s="88">
        <v>0.83333333333333337</v>
      </c>
      <c r="X623" s="88">
        <v>0.875</v>
      </c>
      <c r="Y623" s="88">
        <v>0.91666666666666663</v>
      </c>
      <c r="Z623" s="88">
        <v>0.95833333333333337</v>
      </c>
    </row>
    <row r="624" spans="2:26" x14ac:dyDescent="0.25">
      <c r="B624" s="102"/>
      <c r="C624" s="89" t="s">
        <v>65</v>
      </c>
      <c r="D624" s="89" t="s">
        <v>65</v>
      </c>
      <c r="E624" s="89" t="s">
        <v>65</v>
      </c>
      <c r="F624" s="89" t="s">
        <v>65</v>
      </c>
      <c r="G624" s="89" t="s">
        <v>65</v>
      </c>
      <c r="H624" s="89" t="s">
        <v>65</v>
      </c>
      <c r="I624" s="89" t="s">
        <v>65</v>
      </c>
      <c r="J624" s="89" t="s">
        <v>65</v>
      </c>
      <c r="K624" s="89" t="s">
        <v>65</v>
      </c>
      <c r="L624" s="89" t="s">
        <v>65</v>
      </c>
      <c r="M624" s="89" t="s">
        <v>65</v>
      </c>
      <c r="N624" s="89" t="s">
        <v>65</v>
      </c>
      <c r="O624" s="89" t="s">
        <v>65</v>
      </c>
      <c r="P624" s="89" t="s">
        <v>65</v>
      </c>
      <c r="Q624" s="89" t="s">
        <v>65</v>
      </c>
      <c r="R624" s="89" t="s">
        <v>65</v>
      </c>
      <c r="S624" s="89" t="s">
        <v>65</v>
      </c>
      <c r="T624" s="89" t="s">
        <v>65</v>
      </c>
      <c r="U624" s="89" t="s">
        <v>65</v>
      </c>
      <c r="V624" s="89" t="s">
        <v>65</v>
      </c>
      <c r="W624" s="89" t="s">
        <v>65</v>
      </c>
      <c r="X624" s="89" t="s">
        <v>65</v>
      </c>
      <c r="Y624" s="89" t="s">
        <v>65</v>
      </c>
      <c r="Z624" s="89" t="s">
        <v>66</v>
      </c>
    </row>
    <row r="625" spans="2:26" x14ac:dyDescent="0.25">
      <c r="B625" s="104"/>
      <c r="C625" s="90">
        <v>4.1666666666666664E-2</v>
      </c>
      <c r="D625" s="90">
        <v>8.3333333333333329E-2</v>
      </c>
      <c r="E625" s="90">
        <v>0.125</v>
      </c>
      <c r="F625" s="90">
        <v>0.16666666666666666</v>
      </c>
      <c r="G625" s="90">
        <v>0.20833333333333334</v>
      </c>
      <c r="H625" s="90">
        <v>0.25</v>
      </c>
      <c r="I625" s="90">
        <v>0.29166666666666669</v>
      </c>
      <c r="J625" s="90">
        <v>0.33333333333333331</v>
      </c>
      <c r="K625" s="90">
        <v>0.375</v>
      </c>
      <c r="L625" s="90">
        <v>0.41666666666666669</v>
      </c>
      <c r="M625" s="90">
        <v>0.45833333333333331</v>
      </c>
      <c r="N625" s="90">
        <v>0.5</v>
      </c>
      <c r="O625" s="90">
        <v>0.54166666666666663</v>
      </c>
      <c r="P625" s="90">
        <v>0.58333333333333337</v>
      </c>
      <c r="Q625" s="90">
        <v>0.625</v>
      </c>
      <c r="R625" s="90">
        <v>0.66666666666666663</v>
      </c>
      <c r="S625" s="90">
        <v>0.70833333333333337</v>
      </c>
      <c r="T625" s="90">
        <v>0.75</v>
      </c>
      <c r="U625" s="90">
        <v>0.79166666666666663</v>
      </c>
      <c r="V625" s="90">
        <v>0.83333333333333337</v>
      </c>
      <c r="W625" s="90">
        <v>0.875</v>
      </c>
      <c r="X625" s="90">
        <v>0.91666666666666663</v>
      </c>
      <c r="Y625" s="90">
        <v>0.95833333333333337</v>
      </c>
      <c r="Z625" s="90">
        <v>0</v>
      </c>
    </row>
    <row r="626" spans="2:26" x14ac:dyDescent="0.25">
      <c r="B626" s="127">
        <v>1</v>
      </c>
      <c r="C626" s="128">
        <v>1455.86</v>
      </c>
      <c r="D626" s="128">
        <v>1469.62</v>
      </c>
      <c r="E626" s="128">
        <v>1507.14</v>
      </c>
      <c r="F626" s="128">
        <v>1551.79</v>
      </c>
      <c r="G626" s="128">
        <v>1640.26</v>
      </c>
      <c r="H626" s="128">
        <v>1812.32</v>
      </c>
      <c r="I626" s="128">
        <v>1948.52</v>
      </c>
      <c r="J626" s="128">
        <v>2066.61</v>
      </c>
      <c r="K626" s="128">
        <v>2074.31</v>
      </c>
      <c r="L626" s="128">
        <v>1922.8</v>
      </c>
      <c r="M626" s="128">
        <v>1921.43</v>
      </c>
      <c r="N626" s="128">
        <v>1886.61</v>
      </c>
      <c r="O626" s="128">
        <v>1891.7</v>
      </c>
      <c r="P626" s="128">
        <v>1958.23</v>
      </c>
      <c r="Q626" s="128">
        <v>1948.55</v>
      </c>
      <c r="R626" s="128">
        <v>1931.02</v>
      </c>
      <c r="S626" s="128">
        <v>1870.72</v>
      </c>
      <c r="T626" s="128">
        <v>1884.66</v>
      </c>
      <c r="U626" s="128">
        <v>1734.37</v>
      </c>
      <c r="V626" s="128">
        <v>1591.57</v>
      </c>
      <c r="W626" s="128">
        <v>1501.19</v>
      </c>
      <c r="X626" s="128">
        <v>1476.26</v>
      </c>
      <c r="Y626" s="128">
        <v>1470.34</v>
      </c>
      <c r="Z626" s="128">
        <v>1459.71</v>
      </c>
    </row>
    <row r="627" spans="2:26" x14ac:dyDescent="0.25">
      <c r="B627" s="127">
        <v>2</v>
      </c>
      <c r="C627" s="128">
        <v>1234.56</v>
      </c>
      <c r="D627" s="128">
        <v>1433.55</v>
      </c>
      <c r="E627" s="128">
        <v>1568.86</v>
      </c>
      <c r="F627" s="128">
        <v>1611.02</v>
      </c>
      <c r="G627" s="128">
        <v>1733.39</v>
      </c>
      <c r="H627" s="128">
        <v>1744.49</v>
      </c>
      <c r="I627" s="128">
        <v>1931.28</v>
      </c>
      <c r="J627" s="128">
        <v>1960.53</v>
      </c>
      <c r="K627" s="128">
        <v>1940.96</v>
      </c>
      <c r="L627" s="128">
        <v>1841.84</v>
      </c>
      <c r="M627" s="128">
        <v>1822.91</v>
      </c>
      <c r="N627" s="128">
        <v>1836.25</v>
      </c>
      <c r="O627" s="128">
        <v>1867.96</v>
      </c>
      <c r="P627" s="128">
        <v>1884.58</v>
      </c>
      <c r="Q627" s="128">
        <v>1937.65</v>
      </c>
      <c r="R627" s="128">
        <v>1892.27</v>
      </c>
      <c r="S627" s="128">
        <v>1871.85</v>
      </c>
      <c r="T627" s="128">
        <v>1810.79</v>
      </c>
      <c r="U627" s="128">
        <v>1807.59</v>
      </c>
      <c r="V627" s="128">
        <v>1669.62</v>
      </c>
      <c r="W627" s="128">
        <v>1593.11</v>
      </c>
      <c r="X627" s="128">
        <v>1489.05</v>
      </c>
      <c r="Y627" s="128">
        <v>1381.82</v>
      </c>
      <c r="Z627" s="128">
        <v>1378.23</v>
      </c>
    </row>
    <row r="628" spans="2:26" x14ac:dyDescent="0.25">
      <c r="B628" s="127">
        <v>3</v>
      </c>
      <c r="C628" s="128">
        <v>831.34</v>
      </c>
      <c r="D628" s="128">
        <v>833.52</v>
      </c>
      <c r="E628" s="128">
        <v>1391.22</v>
      </c>
      <c r="F628" s="128">
        <v>1477.93</v>
      </c>
      <c r="G628" s="128">
        <v>1666.15</v>
      </c>
      <c r="H628" s="128">
        <v>1720.12</v>
      </c>
      <c r="I628" s="128">
        <v>1809.63</v>
      </c>
      <c r="J628" s="128">
        <v>1923.66</v>
      </c>
      <c r="K628" s="128">
        <v>1864.83</v>
      </c>
      <c r="L628" s="128">
        <v>1885.82</v>
      </c>
      <c r="M628" s="128">
        <v>1721.69</v>
      </c>
      <c r="N628" s="128">
        <v>1749.85</v>
      </c>
      <c r="O628" s="128">
        <v>1732.69</v>
      </c>
      <c r="P628" s="128">
        <v>1796.68</v>
      </c>
      <c r="Q628" s="128">
        <v>1804.69</v>
      </c>
      <c r="R628" s="128">
        <v>1842.32</v>
      </c>
      <c r="S628" s="128">
        <v>1805.53</v>
      </c>
      <c r="T628" s="128">
        <v>1740.8</v>
      </c>
      <c r="U628" s="128">
        <v>1674.37</v>
      </c>
      <c r="V628" s="128">
        <v>1683.43</v>
      </c>
      <c r="W628" s="128">
        <v>1280.28</v>
      </c>
      <c r="X628" s="128">
        <v>908.44</v>
      </c>
      <c r="Y628" s="128">
        <v>870.19</v>
      </c>
      <c r="Z628" s="128">
        <v>819.59</v>
      </c>
    </row>
    <row r="629" spans="2:26" x14ac:dyDescent="0.25">
      <c r="B629" s="127">
        <v>4</v>
      </c>
      <c r="C629" s="128">
        <v>1558.07</v>
      </c>
      <c r="D629" s="128">
        <v>1558.86</v>
      </c>
      <c r="E629" s="128">
        <v>1566.78</v>
      </c>
      <c r="F629" s="128">
        <v>1587.04</v>
      </c>
      <c r="G629" s="128">
        <v>1720.33</v>
      </c>
      <c r="H629" s="128">
        <v>1788.39</v>
      </c>
      <c r="I629" s="128">
        <v>1908.59</v>
      </c>
      <c r="J629" s="128">
        <v>1910.44</v>
      </c>
      <c r="K629" s="128">
        <v>1913.46</v>
      </c>
      <c r="L629" s="128">
        <v>1914.26</v>
      </c>
      <c r="M629" s="128">
        <v>1914.26</v>
      </c>
      <c r="N629" s="128">
        <v>1805.96</v>
      </c>
      <c r="O629" s="128">
        <v>1914.8</v>
      </c>
      <c r="P629" s="128">
        <v>1921.91</v>
      </c>
      <c r="Q629" s="128">
        <v>2003.47</v>
      </c>
      <c r="R629" s="128">
        <v>1916.99</v>
      </c>
      <c r="S629" s="128">
        <v>1912.09</v>
      </c>
      <c r="T629" s="128">
        <v>1783.62</v>
      </c>
      <c r="U629" s="128">
        <v>1757.06</v>
      </c>
      <c r="V629" s="128">
        <v>1732.89</v>
      </c>
      <c r="W629" s="128">
        <v>1711.01</v>
      </c>
      <c r="X629" s="128">
        <v>1629.37</v>
      </c>
      <c r="Y629" s="128">
        <v>1560.38</v>
      </c>
      <c r="Z629" s="128">
        <v>1550.41</v>
      </c>
    </row>
    <row r="630" spans="2:26" x14ac:dyDescent="0.25">
      <c r="B630" s="127">
        <v>5</v>
      </c>
      <c r="C630" s="128">
        <v>1546.36</v>
      </c>
      <c r="D630" s="128">
        <v>1556.57</v>
      </c>
      <c r="E630" s="128">
        <v>1564.65</v>
      </c>
      <c r="F630" s="128">
        <v>1612.82</v>
      </c>
      <c r="G630" s="128">
        <v>1838.01</v>
      </c>
      <c r="H630" s="128">
        <v>1742.73</v>
      </c>
      <c r="I630" s="128">
        <v>1921.36</v>
      </c>
      <c r="J630" s="128">
        <v>1938.93</v>
      </c>
      <c r="K630" s="128">
        <v>2034.98</v>
      </c>
      <c r="L630" s="128">
        <v>1935.69</v>
      </c>
      <c r="M630" s="128">
        <v>1956.09</v>
      </c>
      <c r="N630" s="128">
        <v>1937.99</v>
      </c>
      <c r="O630" s="128">
        <v>1946.14</v>
      </c>
      <c r="P630" s="128">
        <v>1957.92</v>
      </c>
      <c r="Q630" s="128">
        <v>2065.12</v>
      </c>
      <c r="R630" s="128">
        <v>2033.38</v>
      </c>
      <c r="S630" s="128">
        <v>2047.85</v>
      </c>
      <c r="T630" s="128">
        <v>1946.95</v>
      </c>
      <c r="U630" s="128">
        <v>1932.66</v>
      </c>
      <c r="V630" s="128">
        <v>1849.46</v>
      </c>
      <c r="W630" s="128">
        <v>1760.83</v>
      </c>
      <c r="X630" s="128">
        <v>1725.09</v>
      </c>
      <c r="Y630" s="128">
        <v>1676.27</v>
      </c>
      <c r="Z630" s="128">
        <v>1553.58</v>
      </c>
    </row>
    <row r="631" spans="2:26" x14ac:dyDescent="0.25">
      <c r="B631" s="127">
        <v>6</v>
      </c>
      <c r="C631" s="128">
        <v>1558.14</v>
      </c>
      <c r="D631" s="128">
        <v>1555.12</v>
      </c>
      <c r="E631" s="128">
        <v>1559.71</v>
      </c>
      <c r="F631" s="128">
        <v>1575.7</v>
      </c>
      <c r="G631" s="128">
        <v>1631.72</v>
      </c>
      <c r="H631" s="128">
        <v>1739.81</v>
      </c>
      <c r="I631" s="128">
        <v>1990.24</v>
      </c>
      <c r="J631" s="128">
        <v>2026.32</v>
      </c>
      <c r="K631" s="128">
        <v>2031.54</v>
      </c>
      <c r="L631" s="128">
        <v>2018.7</v>
      </c>
      <c r="M631" s="128">
        <v>2021.48</v>
      </c>
      <c r="N631" s="128">
        <v>2026.08</v>
      </c>
      <c r="O631" s="128">
        <v>2022</v>
      </c>
      <c r="P631" s="128">
        <v>2077.27</v>
      </c>
      <c r="Q631" s="128">
        <v>2797.51</v>
      </c>
      <c r="R631" s="128">
        <v>2039.23</v>
      </c>
      <c r="S631" s="128">
        <v>2025.92</v>
      </c>
      <c r="T631" s="128">
        <v>1938.73</v>
      </c>
      <c r="U631" s="128">
        <v>1939.33</v>
      </c>
      <c r="V631" s="128">
        <v>1850.27</v>
      </c>
      <c r="W631" s="128">
        <v>1741.53</v>
      </c>
      <c r="X631" s="128">
        <v>1723.85</v>
      </c>
      <c r="Y631" s="128">
        <v>1612.64</v>
      </c>
      <c r="Z631" s="128">
        <v>1558.58</v>
      </c>
    </row>
    <row r="632" spans="2:26" x14ac:dyDescent="0.25">
      <c r="B632" s="127">
        <v>7</v>
      </c>
      <c r="C632" s="128">
        <v>1505.49</v>
      </c>
      <c r="D632" s="128">
        <v>1504.91</v>
      </c>
      <c r="E632" s="128">
        <v>1507.84</v>
      </c>
      <c r="F632" s="128">
        <v>1547.64</v>
      </c>
      <c r="G632" s="128">
        <v>1719.36</v>
      </c>
      <c r="H632" s="128">
        <v>1758.68</v>
      </c>
      <c r="I632" s="128">
        <v>2006.32</v>
      </c>
      <c r="J632" s="128">
        <v>2010.7</v>
      </c>
      <c r="K632" s="128">
        <v>2022.69</v>
      </c>
      <c r="L632" s="128">
        <v>2030.33</v>
      </c>
      <c r="M632" s="128">
        <v>2027.58</v>
      </c>
      <c r="N632" s="128">
        <v>2020.88</v>
      </c>
      <c r="O632" s="128">
        <v>2009.4</v>
      </c>
      <c r="P632" s="128">
        <v>2036.98</v>
      </c>
      <c r="Q632" s="128">
        <v>2041.81</v>
      </c>
      <c r="R632" s="128">
        <v>2037.2</v>
      </c>
      <c r="S632" s="128">
        <v>2023.9</v>
      </c>
      <c r="T632" s="128">
        <v>1955.37</v>
      </c>
      <c r="U632" s="128">
        <v>1893.39</v>
      </c>
      <c r="V632" s="128">
        <v>1868.74</v>
      </c>
      <c r="W632" s="128">
        <v>1718.08</v>
      </c>
      <c r="X632" s="128">
        <v>1552.85</v>
      </c>
      <c r="Y632" s="128">
        <v>1651.69</v>
      </c>
      <c r="Z632" s="128">
        <v>1490.75</v>
      </c>
    </row>
    <row r="633" spans="2:26" x14ac:dyDescent="0.25">
      <c r="B633" s="127">
        <v>8</v>
      </c>
      <c r="C633" s="128">
        <v>1564.13</v>
      </c>
      <c r="D633" s="128">
        <v>1567.97</v>
      </c>
      <c r="E633" s="128">
        <v>1590.99</v>
      </c>
      <c r="F633" s="128">
        <v>1714.65</v>
      </c>
      <c r="G633" s="128">
        <v>1969.29</v>
      </c>
      <c r="H633" s="128">
        <v>1983.03</v>
      </c>
      <c r="I633" s="128">
        <v>2024.02</v>
      </c>
      <c r="J633" s="128">
        <v>2034.21</v>
      </c>
      <c r="K633" s="128">
        <v>2034.09</v>
      </c>
      <c r="L633" s="128">
        <v>2005.09</v>
      </c>
      <c r="M633" s="128">
        <v>2016.01</v>
      </c>
      <c r="N633" s="128">
        <v>2018.19</v>
      </c>
      <c r="O633" s="128">
        <v>2022.64</v>
      </c>
      <c r="P633" s="128">
        <v>2032.11</v>
      </c>
      <c r="Q633" s="128">
        <v>2039.45</v>
      </c>
      <c r="R633" s="128">
        <v>2030.33</v>
      </c>
      <c r="S633" s="128">
        <v>2031.24</v>
      </c>
      <c r="T633" s="128">
        <v>1939.71</v>
      </c>
      <c r="U633" s="128">
        <v>1935.06</v>
      </c>
      <c r="V633" s="128">
        <v>1789.49</v>
      </c>
      <c r="W633" s="128">
        <v>1709.31</v>
      </c>
      <c r="X633" s="128">
        <v>1584.28</v>
      </c>
      <c r="Y633" s="128">
        <v>1569.77</v>
      </c>
      <c r="Z633" s="128">
        <v>1533.97</v>
      </c>
    </row>
    <row r="634" spans="2:26" x14ac:dyDescent="0.25">
      <c r="B634" s="127">
        <v>9</v>
      </c>
      <c r="C634" s="128">
        <v>1472.76</v>
      </c>
      <c r="D634" s="128">
        <v>1475.52</v>
      </c>
      <c r="E634" s="128">
        <v>1518.06</v>
      </c>
      <c r="F634" s="128">
        <v>1706.58</v>
      </c>
      <c r="G634" s="128">
        <v>1796.36</v>
      </c>
      <c r="H634" s="128">
        <v>1921.58</v>
      </c>
      <c r="I634" s="128">
        <v>2003.83</v>
      </c>
      <c r="J634" s="128">
        <v>2022.34</v>
      </c>
      <c r="K634" s="128">
        <v>1941.07</v>
      </c>
      <c r="L634" s="128">
        <v>2008.08</v>
      </c>
      <c r="M634" s="128">
        <v>1928.12</v>
      </c>
      <c r="N634" s="128">
        <v>1946.28</v>
      </c>
      <c r="O634" s="128">
        <v>1949.12</v>
      </c>
      <c r="P634" s="128">
        <v>1947.4</v>
      </c>
      <c r="Q634" s="128">
        <v>2028.82</v>
      </c>
      <c r="R634" s="128">
        <v>1935.67</v>
      </c>
      <c r="S634" s="128">
        <v>1930.91</v>
      </c>
      <c r="T634" s="128">
        <v>1839.29</v>
      </c>
      <c r="U634" s="128">
        <v>1839.45</v>
      </c>
      <c r="V634" s="128">
        <v>1733.19</v>
      </c>
      <c r="W634" s="128">
        <v>1558.34</v>
      </c>
      <c r="X634" s="128">
        <v>1501.95</v>
      </c>
      <c r="Y634" s="128">
        <v>1487.14</v>
      </c>
      <c r="Z634" s="128">
        <v>1480.41</v>
      </c>
    </row>
    <row r="635" spans="2:26" x14ac:dyDescent="0.25">
      <c r="B635" s="127">
        <v>10</v>
      </c>
      <c r="C635" s="128">
        <v>1484.1</v>
      </c>
      <c r="D635" s="128">
        <v>1481.43</v>
      </c>
      <c r="E635" s="128">
        <v>1511.38</v>
      </c>
      <c r="F635" s="128">
        <v>1612.18</v>
      </c>
      <c r="G635" s="128">
        <v>1795.63</v>
      </c>
      <c r="H635" s="128">
        <v>1944</v>
      </c>
      <c r="I635" s="128">
        <v>1942.69</v>
      </c>
      <c r="J635" s="128">
        <v>2092.15</v>
      </c>
      <c r="K635" s="128">
        <v>2037.38</v>
      </c>
      <c r="L635" s="128">
        <v>1939.16</v>
      </c>
      <c r="M635" s="128">
        <v>1900.01</v>
      </c>
      <c r="N635" s="128">
        <v>1860.78</v>
      </c>
      <c r="O635" s="128">
        <v>1790.15</v>
      </c>
      <c r="P635" s="128">
        <v>1840.56</v>
      </c>
      <c r="Q635" s="128">
        <v>1893.12</v>
      </c>
      <c r="R635" s="128">
        <v>1820.15</v>
      </c>
      <c r="S635" s="128">
        <v>1793.19</v>
      </c>
      <c r="T635" s="128">
        <v>1745.75</v>
      </c>
      <c r="U635" s="128">
        <v>1734.87</v>
      </c>
      <c r="V635" s="128">
        <v>1638.18</v>
      </c>
      <c r="W635" s="128">
        <v>1539.21</v>
      </c>
      <c r="X635" s="128">
        <v>1509.6</v>
      </c>
      <c r="Y635" s="128">
        <v>1494.93</v>
      </c>
      <c r="Z635" s="128">
        <v>1470.68</v>
      </c>
    </row>
    <row r="636" spans="2:26" x14ac:dyDescent="0.25">
      <c r="B636" s="127">
        <v>11</v>
      </c>
      <c r="C636" s="128">
        <v>1320.2</v>
      </c>
      <c r="D636" s="128">
        <v>1538.33</v>
      </c>
      <c r="E636" s="128">
        <v>1606.15</v>
      </c>
      <c r="F636" s="128">
        <v>1616.86</v>
      </c>
      <c r="G636" s="128">
        <v>1737.22</v>
      </c>
      <c r="H636" s="128">
        <v>1760.88</v>
      </c>
      <c r="I636" s="128">
        <v>1863.07</v>
      </c>
      <c r="J636" s="128">
        <v>1938.56</v>
      </c>
      <c r="K636" s="128">
        <v>1923.8</v>
      </c>
      <c r="L636" s="128">
        <v>1807.42</v>
      </c>
      <c r="M636" s="128">
        <v>1780.95</v>
      </c>
      <c r="N636" s="128">
        <v>1827.48</v>
      </c>
      <c r="O636" s="128">
        <v>1783.5</v>
      </c>
      <c r="P636" s="128">
        <v>1840.89</v>
      </c>
      <c r="Q636" s="128">
        <v>1924.47</v>
      </c>
      <c r="R636" s="128">
        <v>1918.03</v>
      </c>
      <c r="S636" s="128">
        <v>1848.36</v>
      </c>
      <c r="T636" s="128">
        <v>1798.59</v>
      </c>
      <c r="U636" s="128">
        <v>1802.71</v>
      </c>
      <c r="V636" s="128">
        <v>1807.08</v>
      </c>
      <c r="W636" s="128">
        <v>1649</v>
      </c>
      <c r="X636" s="128">
        <v>1683.34</v>
      </c>
      <c r="Y636" s="128">
        <v>1499.47</v>
      </c>
      <c r="Z636" s="128">
        <v>1318.57</v>
      </c>
    </row>
    <row r="637" spans="2:26" x14ac:dyDescent="0.25">
      <c r="B637" s="127">
        <v>12</v>
      </c>
      <c r="C637" s="128">
        <v>1487.01</v>
      </c>
      <c r="D637" s="128">
        <v>1487.92</v>
      </c>
      <c r="E637" s="128">
        <v>1513.19</v>
      </c>
      <c r="F637" s="128">
        <v>1525.84</v>
      </c>
      <c r="G637" s="128">
        <v>1669.51</v>
      </c>
      <c r="H637" s="128">
        <v>1739.23</v>
      </c>
      <c r="I637" s="128">
        <v>1807.41</v>
      </c>
      <c r="J637" s="128">
        <v>1829.98</v>
      </c>
      <c r="K637" s="128">
        <v>1841.98</v>
      </c>
      <c r="L637" s="128">
        <v>1763.58</v>
      </c>
      <c r="M637" s="128">
        <v>1839.12</v>
      </c>
      <c r="N637" s="128">
        <v>1835.71</v>
      </c>
      <c r="O637" s="128">
        <v>1804.89</v>
      </c>
      <c r="P637" s="128">
        <v>1858.33</v>
      </c>
      <c r="Q637" s="128">
        <v>1841.74</v>
      </c>
      <c r="R637" s="128">
        <v>1824.56</v>
      </c>
      <c r="S637" s="128">
        <v>1806.51</v>
      </c>
      <c r="T637" s="128">
        <v>1672.05</v>
      </c>
      <c r="U637" s="128">
        <v>1727.28</v>
      </c>
      <c r="V637" s="128">
        <v>1714.72</v>
      </c>
      <c r="W637" s="128">
        <v>1537.38</v>
      </c>
      <c r="X637" s="128">
        <v>1518.64</v>
      </c>
      <c r="Y637" s="128">
        <v>1502.71</v>
      </c>
      <c r="Z637" s="128">
        <v>1483.5</v>
      </c>
    </row>
    <row r="638" spans="2:26" x14ac:dyDescent="0.25">
      <c r="B638" s="127">
        <v>13</v>
      </c>
      <c r="C638" s="128">
        <v>1473.54</v>
      </c>
      <c r="D638" s="128">
        <v>1380.04</v>
      </c>
      <c r="E638" s="128">
        <v>1484.76</v>
      </c>
      <c r="F638" s="128">
        <v>1457.84</v>
      </c>
      <c r="G638" s="128">
        <v>1554.31</v>
      </c>
      <c r="H638" s="128">
        <v>1630.39</v>
      </c>
      <c r="I638" s="128">
        <v>1710.29</v>
      </c>
      <c r="J638" s="128">
        <v>1755.24</v>
      </c>
      <c r="K638" s="128">
        <v>1874.11</v>
      </c>
      <c r="L638" s="128">
        <v>1775.71</v>
      </c>
      <c r="M638" s="128">
        <v>1754.93</v>
      </c>
      <c r="N638" s="128">
        <v>1757.44</v>
      </c>
      <c r="O638" s="128">
        <v>1761.23</v>
      </c>
      <c r="P638" s="128">
        <v>1829.54</v>
      </c>
      <c r="Q638" s="128">
        <v>1860.52</v>
      </c>
      <c r="R638" s="128">
        <v>1855.12</v>
      </c>
      <c r="S638" s="128">
        <v>1804.86</v>
      </c>
      <c r="T638" s="128">
        <v>1756.55</v>
      </c>
      <c r="U638" s="128">
        <v>1757.04</v>
      </c>
      <c r="V638" s="128">
        <v>1742.02</v>
      </c>
      <c r="W638" s="128">
        <v>1577.87</v>
      </c>
      <c r="X638" s="128">
        <v>1546.79</v>
      </c>
      <c r="Y638" s="128">
        <v>1516.85</v>
      </c>
      <c r="Z638" s="128">
        <v>1155.74</v>
      </c>
    </row>
    <row r="639" spans="2:26" x14ac:dyDescent="0.25">
      <c r="B639" s="127">
        <v>14</v>
      </c>
      <c r="C639" s="128">
        <v>1474.04</v>
      </c>
      <c r="D639" s="128">
        <v>1475.72</v>
      </c>
      <c r="E639" s="128">
        <v>1492.13</v>
      </c>
      <c r="F639" s="128">
        <v>1462.26</v>
      </c>
      <c r="G639" s="128">
        <v>1530.88</v>
      </c>
      <c r="H639" s="128">
        <v>1695.43</v>
      </c>
      <c r="I639" s="128">
        <v>1746.06</v>
      </c>
      <c r="J639" s="128">
        <v>1765.61</v>
      </c>
      <c r="K639" s="128">
        <v>1807.71</v>
      </c>
      <c r="L639" s="128">
        <v>1807.6</v>
      </c>
      <c r="M639" s="128">
        <v>1839.37</v>
      </c>
      <c r="N639" s="128">
        <v>1843.83</v>
      </c>
      <c r="O639" s="128">
        <v>1806.92</v>
      </c>
      <c r="P639" s="128">
        <v>1893.79</v>
      </c>
      <c r="Q639" s="128">
        <v>1972.48</v>
      </c>
      <c r="R639" s="128">
        <v>1887.82</v>
      </c>
      <c r="S639" s="128">
        <v>1880.94</v>
      </c>
      <c r="T639" s="128">
        <v>1805.49</v>
      </c>
      <c r="U639" s="128">
        <v>1759.4</v>
      </c>
      <c r="V639" s="128">
        <v>1746.72</v>
      </c>
      <c r="W639" s="128">
        <v>1597.61</v>
      </c>
      <c r="X639" s="128">
        <v>1516.68</v>
      </c>
      <c r="Y639" s="128">
        <v>1489.27</v>
      </c>
      <c r="Z639" s="128">
        <v>1459.28</v>
      </c>
    </row>
    <row r="640" spans="2:26" x14ac:dyDescent="0.25">
      <c r="B640" s="127">
        <v>15</v>
      </c>
      <c r="C640" s="128">
        <v>1418.65</v>
      </c>
      <c r="D640" s="128">
        <v>1439.58</v>
      </c>
      <c r="E640" s="128">
        <v>1494.61</v>
      </c>
      <c r="F640" s="128">
        <v>1510.17</v>
      </c>
      <c r="G640" s="128">
        <v>1615.73</v>
      </c>
      <c r="H640" s="128">
        <v>1762.53</v>
      </c>
      <c r="I640" s="128">
        <v>1844.31</v>
      </c>
      <c r="J640" s="128">
        <v>1905.11</v>
      </c>
      <c r="K640" s="128">
        <v>1899.16</v>
      </c>
      <c r="L640" s="128">
        <v>1808.63</v>
      </c>
      <c r="M640" s="128">
        <v>1797.19</v>
      </c>
      <c r="N640" s="128">
        <v>1794.1</v>
      </c>
      <c r="O640" s="128">
        <v>1810.31</v>
      </c>
      <c r="P640" s="128">
        <v>1851.8</v>
      </c>
      <c r="Q640" s="128">
        <v>1872.46</v>
      </c>
      <c r="R640" s="128">
        <v>1849.36</v>
      </c>
      <c r="S640" s="128">
        <v>1804.49</v>
      </c>
      <c r="T640" s="128">
        <v>1745.48</v>
      </c>
      <c r="U640" s="128">
        <v>1723.85</v>
      </c>
      <c r="V640" s="128">
        <v>1741.68</v>
      </c>
      <c r="W640" s="128">
        <v>1621.78</v>
      </c>
      <c r="X640" s="128">
        <v>1519.86</v>
      </c>
      <c r="Y640" s="128">
        <v>1427.84</v>
      </c>
      <c r="Z640" s="128">
        <v>1333.77</v>
      </c>
    </row>
    <row r="641" spans="2:26" x14ac:dyDescent="0.25">
      <c r="B641" s="127">
        <v>16</v>
      </c>
      <c r="C641" s="128">
        <v>1385.1</v>
      </c>
      <c r="D641" s="128">
        <v>1384.49</v>
      </c>
      <c r="E641" s="128">
        <v>1453.51</v>
      </c>
      <c r="F641" s="128">
        <v>1445.27</v>
      </c>
      <c r="G641" s="128">
        <v>1536.69</v>
      </c>
      <c r="H641" s="128">
        <v>1663.16</v>
      </c>
      <c r="I641" s="128">
        <v>1745.55</v>
      </c>
      <c r="J641" s="128">
        <v>1806.83</v>
      </c>
      <c r="K641" s="128">
        <v>1790.86</v>
      </c>
      <c r="L641" s="128">
        <v>1755.12</v>
      </c>
      <c r="M641" s="128">
        <v>1755.5</v>
      </c>
      <c r="N641" s="128">
        <v>1746.33</v>
      </c>
      <c r="O641" s="128">
        <v>1760.35</v>
      </c>
      <c r="P641" s="128">
        <v>1782.59</v>
      </c>
      <c r="Q641" s="128">
        <v>1795.46</v>
      </c>
      <c r="R641" s="128">
        <v>1762.11</v>
      </c>
      <c r="S641" s="128">
        <v>1745.5</v>
      </c>
      <c r="T641" s="128">
        <v>1663.92</v>
      </c>
      <c r="U641" s="128">
        <v>1644.04</v>
      </c>
      <c r="V641" s="128">
        <v>1601.71</v>
      </c>
      <c r="W641" s="128">
        <v>1491.85</v>
      </c>
      <c r="X641" s="128">
        <v>1412.5</v>
      </c>
      <c r="Y641" s="128">
        <v>1378.31</v>
      </c>
      <c r="Z641" s="128">
        <v>1370.74</v>
      </c>
    </row>
    <row r="642" spans="2:26" x14ac:dyDescent="0.25">
      <c r="B642" s="127">
        <v>17</v>
      </c>
      <c r="C642" s="128">
        <v>1394.37</v>
      </c>
      <c r="D642" s="128">
        <v>1390.61</v>
      </c>
      <c r="E642" s="128">
        <v>1434.25</v>
      </c>
      <c r="F642" s="128">
        <v>1449.99</v>
      </c>
      <c r="G642" s="128">
        <v>1547.29</v>
      </c>
      <c r="H642" s="128">
        <v>1639.32</v>
      </c>
      <c r="I642" s="128">
        <v>1740.63</v>
      </c>
      <c r="J642" s="128">
        <v>1843.68</v>
      </c>
      <c r="K642" s="128">
        <v>1827.16</v>
      </c>
      <c r="L642" s="128">
        <v>1755.56</v>
      </c>
      <c r="M642" s="128">
        <v>1755.04</v>
      </c>
      <c r="N642" s="128">
        <v>1755.08</v>
      </c>
      <c r="O642" s="128">
        <v>1764.12</v>
      </c>
      <c r="P642" s="128">
        <v>1822.15</v>
      </c>
      <c r="Q642" s="128">
        <v>1843.63</v>
      </c>
      <c r="R642" s="128">
        <v>1831.97</v>
      </c>
      <c r="S642" s="128">
        <v>1756.65</v>
      </c>
      <c r="T642" s="128">
        <v>1751.05</v>
      </c>
      <c r="U642" s="128">
        <v>1718.02</v>
      </c>
      <c r="V642" s="128">
        <v>1679.91</v>
      </c>
      <c r="W642" s="128">
        <v>1599.8</v>
      </c>
      <c r="X642" s="128">
        <v>1523.23</v>
      </c>
      <c r="Y642" s="128">
        <v>1451.72</v>
      </c>
      <c r="Z642" s="128">
        <v>1431.36</v>
      </c>
    </row>
    <row r="643" spans="2:26" x14ac:dyDescent="0.25">
      <c r="B643" s="127">
        <v>18</v>
      </c>
      <c r="C643" s="128">
        <v>1391.17</v>
      </c>
      <c r="D643" s="128">
        <v>1423.59</v>
      </c>
      <c r="E643" s="128">
        <v>1442.48</v>
      </c>
      <c r="F643" s="128">
        <v>1456.82</v>
      </c>
      <c r="G643" s="128">
        <v>1687.69</v>
      </c>
      <c r="H643" s="128">
        <v>1719.35</v>
      </c>
      <c r="I643" s="128">
        <v>1739.91</v>
      </c>
      <c r="J643" s="128">
        <v>1847.35</v>
      </c>
      <c r="K643" s="128">
        <v>1874.31</v>
      </c>
      <c r="L643" s="128">
        <v>1855.03</v>
      </c>
      <c r="M643" s="128">
        <v>1846.83</v>
      </c>
      <c r="N643" s="128">
        <v>1844.97</v>
      </c>
      <c r="O643" s="128">
        <v>1836.76</v>
      </c>
      <c r="P643" s="128">
        <v>1856.52</v>
      </c>
      <c r="Q643" s="128">
        <v>1859.97</v>
      </c>
      <c r="R643" s="128">
        <v>1858.56</v>
      </c>
      <c r="S643" s="128">
        <v>1831.86</v>
      </c>
      <c r="T643" s="128">
        <v>1747.07</v>
      </c>
      <c r="U643" s="128">
        <v>1750.87</v>
      </c>
      <c r="V643" s="128">
        <v>1750.86</v>
      </c>
      <c r="W643" s="128">
        <v>1661.42</v>
      </c>
      <c r="X643" s="128">
        <v>1500.29</v>
      </c>
      <c r="Y643" s="128">
        <v>1449.93</v>
      </c>
      <c r="Z643" s="128">
        <v>1373.63</v>
      </c>
    </row>
    <row r="644" spans="2:26" x14ac:dyDescent="0.25">
      <c r="B644" s="127">
        <v>19</v>
      </c>
      <c r="C644" s="128">
        <v>1442.97</v>
      </c>
      <c r="D644" s="128">
        <v>1445.6</v>
      </c>
      <c r="E644" s="128">
        <v>1478.42</v>
      </c>
      <c r="F644" s="128">
        <v>1492.65</v>
      </c>
      <c r="G644" s="128">
        <v>1697.03</v>
      </c>
      <c r="H644" s="128">
        <v>1732.65</v>
      </c>
      <c r="I644" s="128">
        <v>1875.34</v>
      </c>
      <c r="J644" s="128">
        <v>2072.2800000000002</v>
      </c>
      <c r="K644" s="128">
        <v>2060.3000000000002</v>
      </c>
      <c r="L644" s="128">
        <v>2056.44</v>
      </c>
      <c r="M644" s="128">
        <v>1940.4</v>
      </c>
      <c r="N644" s="128">
        <v>1943.59</v>
      </c>
      <c r="O644" s="128">
        <v>1941.91</v>
      </c>
      <c r="P644" s="128">
        <v>1946.39</v>
      </c>
      <c r="Q644" s="128">
        <v>2015.94</v>
      </c>
      <c r="R644" s="128">
        <v>1942.68</v>
      </c>
      <c r="S644" s="128">
        <v>1940.14</v>
      </c>
      <c r="T644" s="128">
        <v>1933.15</v>
      </c>
      <c r="U644" s="128">
        <v>1888.61</v>
      </c>
      <c r="V644" s="128">
        <v>1891.14</v>
      </c>
      <c r="W644" s="128">
        <v>1765.3</v>
      </c>
      <c r="X644" s="128">
        <v>1704.46</v>
      </c>
      <c r="Y644" s="128">
        <v>1658.8</v>
      </c>
      <c r="Z644" s="128">
        <v>1497.12</v>
      </c>
    </row>
    <row r="645" spans="2:26" x14ac:dyDescent="0.25">
      <c r="B645" s="127">
        <v>20</v>
      </c>
      <c r="C645" s="128">
        <v>1511.83</v>
      </c>
      <c r="D645" s="128">
        <v>1509.83</v>
      </c>
      <c r="E645" s="128">
        <v>1518.1</v>
      </c>
      <c r="F645" s="128">
        <v>1516.45</v>
      </c>
      <c r="G645" s="128">
        <v>1594.7</v>
      </c>
      <c r="H645" s="128">
        <v>1671.82</v>
      </c>
      <c r="I645" s="128">
        <v>1750.45</v>
      </c>
      <c r="J645" s="128">
        <v>1805.53</v>
      </c>
      <c r="K645" s="128">
        <v>1910.53</v>
      </c>
      <c r="L645" s="128">
        <v>1905.63</v>
      </c>
      <c r="M645" s="128">
        <v>1903.82</v>
      </c>
      <c r="N645" s="128">
        <v>1897.73</v>
      </c>
      <c r="O645" s="128">
        <v>1892.6</v>
      </c>
      <c r="P645" s="128">
        <v>1941.54</v>
      </c>
      <c r="Q645" s="128">
        <v>1956.86</v>
      </c>
      <c r="R645" s="128">
        <v>1903.09</v>
      </c>
      <c r="S645" s="128">
        <v>1889</v>
      </c>
      <c r="T645" s="128">
        <v>1875.63</v>
      </c>
      <c r="U645" s="128">
        <v>1865.4</v>
      </c>
      <c r="V645" s="128">
        <v>1837.73</v>
      </c>
      <c r="W645" s="128">
        <v>1742.27</v>
      </c>
      <c r="X645" s="128">
        <v>1683.42</v>
      </c>
      <c r="Y645" s="128">
        <v>1541.72</v>
      </c>
      <c r="Z645" s="128">
        <v>1506.22</v>
      </c>
    </row>
    <row r="646" spans="2:26" x14ac:dyDescent="0.25">
      <c r="B646" s="127">
        <v>21</v>
      </c>
      <c r="C646" s="128">
        <v>1466.79</v>
      </c>
      <c r="D646" s="128">
        <v>1448.14</v>
      </c>
      <c r="E646" s="128">
        <v>1449.77</v>
      </c>
      <c r="F646" s="128">
        <v>1436.85</v>
      </c>
      <c r="G646" s="128">
        <v>1467.56</v>
      </c>
      <c r="H646" s="128">
        <v>1560.87</v>
      </c>
      <c r="I646" s="128">
        <v>1658.27</v>
      </c>
      <c r="J646" s="128">
        <v>1673.09</v>
      </c>
      <c r="K646" s="128">
        <v>1716.38</v>
      </c>
      <c r="L646" s="128">
        <v>1756.12</v>
      </c>
      <c r="M646" s="128">
        <v>1755.05</v>
      </c>
      <c r="N646" s="128">
        <v>1784.38</v>
      </c>
      <c r="O646" s="128">
        <v>1801.81</v>
      </c>
      <c r="P646" s="128">
        <v>1839.13</v>
      </c>
      <c r="Q646" s="128">
        <v>1867.29</v>
      </c>
      <c r="R646" s="128">
        <v>1857.95</v>
      </c>
      <c r="S646" s="128">
        <v>1851.11</v>
      </c>
      <c r="T646" s="128">
        <v>1758.71</v>
      </c>
      <c r="U646" s="128">
        <v>1786.95</v>
      </c>
      <c r="V646" s="128">
        <v>1769.51</v>
      </c>
      <c r="W646" s="128">
        <v>1735.92</v>
      </c>
      <c r="X646" s="128">
        <v>1683.05</v>
      </c>
      <c r="Y646" s="128">
        <v>1497.54</v>
      </c>
      <c r="Z646" s="128">
        <v>1483.79</v>
      </c>
    </row>
    <row r="647" spans="2:26" x14ac:dyDescent="0.25">
      <c r="B647" s="127">
        <v>22</v>
      </c>
      <c r="C647" s="128">
        <v>1458.65</v>
      </c>
      <c r="D647" s="128">
        <v>1501.46</v>
      </c>
      <c r="E647" s="128">
        <v>1576.94</v>
      </c>
      <c r="F647" s="128">
        <v>1588.81</v>
      </c>
      <c r="G647" s="128">
        <v>1692</v>
      </c>
      <c r="H647" s="128">
        <v>1754.06</v>
      </c>
      <c r="I647" s="128">
        <v>1953.7</v>
      </c>
      <c r="J647" s="128">
        <v>2087.88</v>
      </c>
      <c r="K647" s="128">
        <v>2039.69</v>
      </c>
      <c r="L647" s="128">
        <v>2032.04</v>
      </c>
      <c r="M647" s="128">
        <v>1967.3</v>
      </c>
      <c r="N647" s="128">
        <v>1959.02</v>
      </c>
      <c r="O647" s="128">
        <v>1952.94</v>
      </c>
      <c r="P647" s="128">
        <v>2069.9899999999998</v>
      </c>
      <c r="Q647" s="128">
        <v>1956.39</v>
      </c>
      <c r="R647" s="128">
        <v>2073.5</v>
      </c>
      <c r="S647" s="128">
        <v>2027.08</v>
      </c>
      <c r="T647" s="128">
        <v>1916.44</v>
      </c>
      <c r="U647" s="128">
        <v>1999.59</v>
      </c>
      <c r="V647" s="128">
        <v>1861.59</v>
      </c>
      <c r="W647" s="128">
        <v>1667.06</v>
      </c>
      <c r="X647" s="128">
        <v>1687.32</v>
      </c>
      <c r="Y647" s="128">
        <v>1456.91</v>
      </c>
      <c r="Z647" s="128">
        <v>1473.92</v>
      </c>
    </row>
    <row r="648" spans="2:26" x14ac:dyDescent="0.25">
      <c r="B648" s="127">
        <v>23</v>
      </c>
      <c r="C648" s="128">
        <v>1404.84</v>
      </c>
      <c r="D648" s="128">
        <v>1414.2</v>
      </c>
      <c r="E648" s="128">
        <v>1443.05</v>
      </c>
      <c r="F648" s="128">
        <v>1461.63</v>
      </c>
      <c r="G648" s="128">
        <v>1697.87</v>
      </c>
      <c r="H648" s="128">
        <v>1730.35</v>
      </c>
      <c r="I648" s="128">
        <v>1800.34</v>
      </c>
      <c r="J648" s="128">
        <v>1839.94</v>
      </c>
      <c r="K648" s="128">
        <v>1830.9</v>
      </c>
      <c r="L648" s="128">
        <v>1910.24</v>
      </c>
      <c r="M648" s="128">
        <v>1878.07</v>
      </c>
      <c r="N648" s="128">
        <v>1825.81</v>
      </c>
      <c r="O648" s="128">
        <v>1869.93</v>
      </c>
      <c r="P648" s="128">
        <v>1865.28</v>
      </c>
      <c r="Q648" s="128">
        <v>1814.83</v>
      </c>
      <c r="R648" s="128">
        <v>1886.8</v>
      </c>
      <c r="S648" s="128">
        <v>1900.84</v>
      </c>
      <c r="T648" s="128">
        <v>1859.14</v>
      </c>
      <c r="U648" s="128">
        <v>1819.53</v>
      </c>
      <c r="V648" s="128">
        <v>1748.05</v>
      </c>
      <c r="W648" s="128">
        <v>1656.37</v>
      </c>
      <c r="X648" s="128">
        <v>1484.53</v>
      </c>
      <c r="Y648" s="128">
        <v>1459.79</v>
      </c>
      <c r="Z648" s="128">
        <v>1435.38</v>
      </c>
    </row>
    <row r="649" spans="2:26" x14ac:dyDescent="0.25">
      <c r="B649" s="127">
        <v>24</v>
      </c>
      <c r="C649" s="128">
        <v>1439.69</v>
      </c>
      <c r="D649" s="128">
        <v>1431.43</v>
      </c>
      <c r="E649" s="128">
        <v>1467.1</v>
      </c>
      <c r="F649" s="128">
        <v>1482.73</v>
      </c>
      <c r="G649" s="128">
        <v>1568.96</v>
      </c>
      <c r="H649" s="128">
        <v>1730.15</v>
      </c>
      <c r="I649" s="128">
        <v>1803.12</v>
      </c>
      <c r="J649" s="128">
        <v>1893.55</v>
      </c>
      <c r="K649" s="128">
        <v>1893.03</v>
      </c>
      <c r="L649" s="128">
        <v>1782.62</v>
      </c>
      <c r="M649" s="128">
        <v>1778.8</v>
      </c>
      <c r="N649" s="128">
        <v>1778.19</v>
      </c>
      <c r="O649" s="128">
        <v>1811.35</v>
      </c>
      <c r="P649" s="128">
        <v>1810.21</v>
      </c>
      <c r="Q649" s="128">
        <v>1856.78</v>
      </c>
      <c r="R649" s="128">
        <v>1875.85</v>
      </c>
      <c r="S649" s="128">
        <v>1818.89</v>
      </c>
      <c r="T649" s="128">
        <v>1761.29</v>
      </c>
      <c r="U649" s="128">
        <v>1762.11</v>
      </c>
      <c r="V649" s="128">
        <v>1753.44</v>
      </c>
      <c r="W649" s="128">
        <v>1706.6</v>
      </c>
      <c r="X649" s="128">
        <v>1650.79</v>
      </c>
      <c r="Y649" s="128">
        <v>1490.99</v>
      </c>
      <c r="Z649" s="128">
        <v>1470.59</v>
      </c>
    </row>
    <row r="650" spans="2:26" x14ac:dyDescent="0.25">
      <c r="B650" s="127">
        <v>25</v>
      </c>
      <c r="C650" s="128">
        <v>1390.56</v>
      </c>
      <c r="D650" s="128">
        <v>1383.33</v>
      </c>
      <c r="E650" s="128">
        <v>1485.32</v>
      </c>
      <c r="F650" s="128">
        <v>1512.77</v>
      </c>
      <c r="G650" s="128">
        <v>1607.36</v>
      </c>
      <c r="H650" s="128">
        <v>1736.04</v>
      </c>
      <c r="I650" s="128">
        <v>1835.69</v>
      </c>
      <c r="J650" s="128">
        <v>2068.3200000000002</v>
      </c>
      <c r="K650" s="128">
        <v>2082.3000000000002</v>
      </c>
      <c r="L650" s="128">
        <v>2055.8200000000002</v>
      </c>
      <c r="M650" s="128">
        <v>2045.63</v>
      </c>
      <c r="N650" s="128">
        <v>2053.41</v>
      </c>
      <c r="O650" s="128">
        <v>2052.9899999999998</v>
      </c>
      <c r="P650" s="128">
        <v>2056.63</v>
      </c>
      <c r="Q650" s="128">
        <v>2083.21</v>
      </c>
      <c r="R650" s="128">
        <v>2056.6999999999998</v>
      </c>
      <c r="S650" s="128">
        <v>2065.37</v>
      </c>
      <c r="T650" s="128">
        <v>1842.67</v>
      </c>
      <c r="U650" s="128">
        <v>1844.54</v>
      </c>
      <c r="V650" s="128">
        <v>1850.36</v>
      </c>
      <c r="W650" s="128">
        <v>1738.96</v>
      </c>
      <c r="X650" s="128">
        <v>1660.62</v>
      </c>
      <c r="Y650" s="128">
        <v>1496.28</v>
      </c>
      <c r="Z650" s="128">
        <v>1418.59</v>
      </c>
    </row>
    <row r="651" spans="2:26" x14ac:dyDescent="0.25">
      <c r="B651" s="127">
        <v>26</v>
      </c>
      <c r="C651" s="128">
        <v>1442.59</v>
      </c>
      <c r="D651" s="128">
        <v>1444.03</v>
      </c>
      <c r="E651" s="128">
        <v>1465.14</v>
      </c>
      <c r="F651" s="128">
        <v>1439.59</v>
      </c>
      <c r="G651" s="128">
        <v>1655.7</v>
      </c>
      <c r="H651" s="128">
        <v>1736.54</v>
      </c>
      <c r="I651" s="128">
        <v>1838.92</v>
      </c>
      <c r="J651" s="128">
        <v>2085.56</v>
      </c>
      <c r="K651" s="128">
        <v>2083.14</v>
      </c>
      <c r="L651" s="128">
        <v>2073.38</v>
      </c>
      <c r="M651" s="128">
        <v>2064.5300000000002</v>
      </c>
      <c r="N651" s="128">
        <v>2061.81</v>
      </c>
      <c r="O651" s="128">
        <v>2058.36</v>
      </c>
      <c r="P651" s="128">
        <v>2071.59</v>
      </c>
      <c r="Q651" s="128">
        <v>2083.13</v>
      </c>
      <c r="R651" s="128">
        <v>2068.5300000000002</v>
      </c>
      <c r="S651" s="128">
        <v>1966.28</v>
      </c>
      <c r="T651" s="128">
        <v>1820.86</v>
      </c>
      <c r="U651" s="128">
        <v>1843.31</v>
      </c>
      <c r="V651" s="128">
        <v>1885.12</v>
      </c>
      <c r="W651" s="128">
        <v>1736.07</v>
      </c>
      <c r="X651" s="128">
        <v>1729.59</v>
      </c>
      <c r="Y651" s="128">
        <v>1657.25</v>
      </c>
      <c r="Z651" s="128">
        <v>1484.06</v>
      </c>
    </row>
    <row r="652" spans="2:26" x14ac:dyDescent="0.25">
      <c r="B652" s="127">
        <v>27</v>
      </c>
      <c r="C652" s="128">
        <v>1591.38</v>
      </c>
      <c r="D652" s="128">
        <v>1591.91</v>
      </c>
      <c r="E652" s="128">
        <v>1640.35</v>
      </c>
      <c r="F652" s="128">
        <v>1631.89</v>
      </c>
      <c r="G652" s="128">
        <v>1737.73</v>
      </c>
      <c r="H652" s="128">
        <v>1756.9</v>
      </c>
      <c r="I652" s="128">
        <v>1815.85</v>
      </c>
      <c r="J652" s="128">
        <v>1946.82</v>
      </c>
      <c r="K652" s="128">
        <v>1956.83</v>
      </c>
      <c r="L652" s="128">
        <v>1984.71</v>
      </c>
      <c r="M652" s="128">
        <v>1911.98</v>
      </c>
      <c r="N652" s="128">
        <v>1909.52</v>
      </c>
      <c r="O652" s="128">
        <v>1883.85</v>
      </c>
      <c r="P652" s="128">
        <v>1924.91</v>
      </c>
      <c r="Q652" s="128">
        <v>1952.81</v>
      </c>
      <c r="R652" s="128">
        <v>1896.98</v>
      </c>
      <c r="S652" s="128">
        <v>1824.6</v>
      </c>
      <c r="T652" s="128">
        <v>1829.64</v>
      </c>
      <c r="U652" s="128">
        <v>1815.2</v>
      </c>
      <c r="V652" s="128">
        <v>1801.18</v>
      </c>
      <c r="W652" s="128">
        <v>1743.2</v>
      </c>
      <c r="X652" s="128">
        <v>1667.35</v>
      </c>
      <c r="Y652" s="128">
        <v>1611.49</v>
      </c>
      <c r="Z652" s="128">
        <v>1561.25</v>
      </c>
    </row>
    <row r="653" spans="2:26" x14ac:dyDescent="0.25">
      <c r="B653" s="127">
        <v>28</v>
      </c>
      <c r="C653" s="128">
        <v>1509.57</v>
      </c>
      <c r="D653" s="128">
        <v>1533.87</v>
      </c>
      <c r="E653" s="128">
        <v>1533.28</v>
      </c>
      <c r="F653" s="128">
        <v>1509</v>
      </c>
      <c r="G653" s="128">
        <v>1619.8</v>
      </c>
      <c r="H653" s="128">
        <v>1670.01</v>
      </c>
      <c r="I653" s="128">
        <v>1740.52</v>
      </c>
      <c r="J653" s="128">
        <v>1747.65</v>
      </c>
      <c r="K653" s="128">
        <v>1776.83</v>
      </c>
      <c r="L653" s="128">
        <v>1823.28</v>
      </c>
      <c r="M653" s="128">
        <v>1816.42</v>
      </c>
      <c r="N653" s="128">
        <v>1822.37</v>
      </c>
      <c r="O653" s="128">
        <v>1816.55</v>
      </c>
      <c r="P653" s="128">
        <v>1857.67</v>
      </c>
      <c r="Q653" s="128">
        <v>1887.17</v>
      </c>
      <c r="R653" s="128">
        <v>1824.51</v>
      </c>
      <c r="S653" s="128">
        <v>1838.98</v>
      </c>
      <c r="T653" s="128">
        <v>1790.34</v>
      </c>
      <c r="U653" s="128">
        <v>1779.88</v>
      </c>
      <c r="V653" s="128">
        <v>1766.42</v>
      </c>
      <c r="W653" s="128">
        <v>1741.86</v>
      </c>
      <c r="X653" s="128">
        <v>1713.45</v>
      </c>
      <c r="Y653" s="128">
        <v>1528.69</v>
      </c>
      <c r="Z653" s="128">
        <v>1494.95</v>
      </c>
    </row>
    <row r="654" spans="2:26" ht="15.75" customHeight="1" x14ac:dyDescent="0.25">
      <c r="B654" s="127">
        <v>29</v>
      </c>
      <c r="C654" s="128">
        <v>1510.35</v>
      </c>
      <c r="D654" s="128">
        <v>1501.37</v>
      </c>
      <c r="E654" s="128">
        <v>1526.49</v>
      </c>
      <c r="F654" s="128">
        <v>1545.16</v>
      </c>
      <c r="G654" s="128">
        <v>1673.74</v>
      </c>
      <c r="H654" s="128">
        <v>1753.05</v>
      </c>
      <c r="I654" s="128">
        <v>1989.67</v>
      </c>
      <c r="J654" s="128">
        <v>2089.79</v>
      </c>
      <c r="K654" s="128">
        <v>2093.17</v>
      </c>
      <c r="L654" s="128">
        <v>2034.21</v>
      </c>
      <c r="M654" s="128">
        <v>2025.48</v>
      </c>
      <c r="N654" s="128">
        <v>2035.77</v>
      </c>
      <c r="O654" s="128">
        <v>2034.72</v>
      </c>
      <c r="P654" s="128">
        <v>2089.13</v>
      </c>
      <c r="Q654" s="128">
        <v>2091.58</v>
      </c>
      <c r="R654" s="128">
        <v>2086.25</v>
      </c>
      <c r="S654" s="128">
        <v>1980.45</v>
      </c>
      <c r="T654" s="128">
        <v>1960.2</v>
      </c>
      <c r="U654" s="128">
        <v>1831.74</v>
      </c>
      <c r="V654" s="128">
        <v>1891.92</v>
      </c>
      <c r="W654" s="128">
        <v>1737.57</v>
      </c>
      <c r="X654" s="128">
        <v>1705.07</v>
      </c>
      <c r="Y654" s="128">
        <v>1560.57</v>
      </c>
      <c r="Z654" s="128">
        <v>1519.08</v>
      </c>
    </row>
    <row r="655" spans="2:26" x14ac:dyDescent="0.25">
      <c r="B655" s="127">
        <v>30</v>
      </c>
      <c r="C655" s="128">
        <v>1504.4</v>
      </c>
      <c r="D655" s="128">
        <v>1498.22</v>
      </c>
      <c r="E655" s="128">
        <v>1519.17</v>
      </c>
      <c r="F655" s="128">
        <v>1533.65</v>
      </c>
      <c r="G655" s="128">
        <v>1669.55</v>
      </c>
      <c r="H655" s="128">
        <v>1745.99</v>
      </c>
      <c r="I655" s="128">
        <v>1980.12</v>
      </c>
      <c r="J655" s="128">
        <v>2094.5</v>
      </c>
      <c r="K655" s="128">
        <v>2093.3000000000002</v>
      </c>
      <c r="L655" s="128">
        <v>2036.21</v>
      </c>
      <c r="M655" s="128">
        <v>2016.98</v>
      </c>
      <c r="N655" s="128">
        <v>2016.09</v>
      </c>
      <c r="O655" s="128">
        <v>2022.7</v>
      </c>
      <c r="P655" s="128">
        <v>2029.26</v>
      </c>
      <c r="Q655" s="128">
        <v>2032.21</v>
      </c>
      <c r="R655" s="128">
        <v>2037.9</v>
      </c>
      <c r="S655" s="128">
        <v>2011.62</v>
      </c>
      <c r="T655" s="128">
        <v>1957.49</v>
      </c>
      <c r="U655" s="128">
        <v>1873.79</v>
      </c>
      <c r="V655" s="128">
        <v>1875.36</v>
      </c>
      <c r="W655" s="128">
        <v>1738.27</v>
      </c>
      <c r="X655" s="128">
        <v>1712.02</v>
      </c>
      <c r="Y655" s="128">
        <v>1556.53</v>
      </c>
      <c r="Z655" s="128">
        <v>1526.33</v>
      </c>
    </row>
    <row r="656" spans="2:26" hidden="1" x14ac:dyDescent="0.25">
      <c r="B656" s="130">
        <v>31</v>
      </c>
      <c r="C656" s="128" t="e">
        <v>#N/A</v>
      </c>
      <c r="D656" s="128" t="e">
        <v>#N/A</v>
      </c>
      <c r="E656" s="128" t="e">
        <v>#N/A</v>
      </c>
      <c r="F656" s="128" t="e">
        <v>#N/A</v>
      </c>
      <c r="G656" s="128" t="e">
        <v>#N/A</v>
      </c>
      <c r="H656" s="128" t="e">
        <v>#N/A</v>
      </c>
      <c r="I656" s="128" t="e">
        <v>#N/A</v>
      </c>
      <c r="J656" s="128" t="e">
        <v>#N/A</v>
      </c>
      <c r="K656" s="128" t="e">
        <v>#N/A</v>
      </c>
      <c r="L656" s="128" t="e">
        <v>#N/A</v>
      </c>
      <c r="M656" s="128" t="e">
        <v>#N/A</v>
      </c>
      <c r="N656" s="128" t="e">
        <v>#N/A</v>
      </c>
      <c r="O656" s="128" t="e">
        <v>#N/A</v>
      </c>
      <c r="P656" s="128" t="e">
        <v>#N/A</v>
      </c>
      <c r="Q656" s="128" t="e">
        <v>#N/A</v>
      </c>
      <c r="R656" s="128" t="e">
        <v>#N/A</v>
      </c>
      <c r="S656" s="128" t="e">
        <v>#N/A</v>
      </c>
      <c r="T656" s="128" t="e">
        <v>#N/A</v>
      </c>
      <c r="U656" s="128" t="e">
        <v>#N/A</v>
      </c>
      <c r="V656" s="128" t="e">
        <v>#N/A</v>
      </c>
      <c r="W656" s="128" t="e">
        <v>#N/A</v>
      </c>
      <c r="X656" s="128" t="e">
        <v>#N/A</v>
      </c>
      <c r="Y656" s="128" t="e">
        <v>#N/A</v>
      </c>
      <c r="Z656" s="128" t="e">
        <v>#N/A</v>
      </c>
    </row>
    <row r="657" spans="2:26" x14ac:dyDescent="0.25">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row>
    <row r="658" spans="2:26" x14ac:dyDescent="0.25">
      <c r="B658" s="157" t="s">
        <v>69</v>
      </c>
      <c r="C658" s="131" t="s">
        <v>70</v>
      </c>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3"/>
    </row>
    <row r="659" spans="2:26" x14ac:dyDescent="0.25">
      <c r="B659" s="100" t="s">
        <v>64</v>
      </c>
      <c r="C659" s="88">
        <v>0</v>
      </c>
      <c r="D659" s="88">
        <v>4.1666666666666664E-2</v>
      </c>
      <c r="E659" s="88">
        <v>8.3333333333333329E-2</v>
      </c>
      <c r="F659" s="88">
        <v>0.125</v>
      </c>
      <c r="G659" s="88">
        <v>0.16666666666666666</v>
      </c>
      <c r="H659" s="88">
        <v>0.20833333333333334</v>
      </c>
      <c r="I659" s="88">
        <v>0.25</v>
      </c>
      <c r="J659" s="88">
        <v>0.29166666666666669</v>
      </c>
      <c r="K659" s="88">
        <v>0.33333333333333331</v>
      </c>
      <c r="L659" s="88">
        <v>0.375</v>
      </c>
      <c r="M659" s="88">
        <v>0.41666666666666669</v>
      </c>
      <c r="N659" s="88">
        <v>0.45833333333333331</v>
      </c>
      <c r="O659" s="88">
        <v>0.5</v>
      </c>
      <c r="P659" s="88">
        <v>0.54166666666666663</v>
      </c>
      <c r="Q659" s="88">
        <v>0.58333333333333337</v>
      </c>
      <c r="R659" s="88">
        <v>0.625</v>
      </c>
      <c r="S659" s="88">
        <v>0.66666666666666663</v>
      </c>
      <c r="T659" s="88">
        <v>0.70833333333333337</v>
      </c>
      <c r="U659" s="88">
        <v>0.75</v>
      </c>
      <c r="V659" s="88">
        <v>0.79166666666666663</v>
      </c>
      <c r="W659" s="88">
        <v>0.83333333333333337</v>
      </c>
      <c r="X659" s="88">
        <v>0.875</v>
      </c>
      <c r="Y659" s="88">
        <v>0.91666666666666663</v>
      </c>
      <c r="Z659" s="88">
        <v>0.95833333333333337</v>
      </c>
    </row>
    <row r="660" spans="2:26" x14ac:dyDescent="0.25">
      <c r="B660" s="102"/>
      <c r="C660" s="89" t="s">
        <v>65</v>
      </c>
      <c r="D660" s="89" t="s">
        <v>65</v>
      </c>
      <c r="E660" s="89" t="s">
        <v>65</v>
      </c>
      <c r="F660" s="89" t="s">
        <v>65</v>
      </c>
      <c r="G660" s="89" t="s">
        <v>65</v>
      </c>
      <c r="H660" s="89" t="s">
        <v>65</v>
      </c>
      <c r="I660" s="89" t="s">
        <v>65</v>
      </c>
      <c r="J660" s="89" t="s">
        <v>65</v>
      </c>
      <c r="K660" s="89" t="s">
        <v>65</v>
      </c>
      <c r="L660" s="89" t="s">
        <v>65</v>
      </c>
      <c r="M660" s="89" t="s">
        <v>65</v>
      </c>
      <c r="N660" s="89" t="s">
        <v>65</v>
      </c>
      <c r="O660" s="89" t="s">
        <v>65</v>
      </c>
      <c r="P660" s="89" t="s">
        <v>65</v>
      </c>
      <c r="Q660" s="89" t="s">
        <v>65</v>
      </c>
      <c r="R660" s="89" t="s">
        <v>65</v>
      </c>
      <c r="S660" s="89" t="s">
        <v>65</v>
      </c>
      <c r="T660" s="89" t="s">
        <v>65</v>
      </c>
      <c r="U660" s="89" t="s">
        <v>65</v>
      </c>
      <c r="V660" s="89" t="s">
        <v>65</v>
      </c>
      <c r="W660" s="89" t="s">
        <v>65</v>
      </c>
      <c r="X660" s="89" t="s">
        <v>65</v>
      </c>
      <c r="Y660" s="89" t="s">
        <v>65</v>
      </c>
      <c r="Z660" s="89" t="s">
        <v>66</v>
      </c>
    </row>
    <row r="661" spans="2:26" x14ac:dyDescent="0.25">
      <c r="B661" s="104"/>
      <c r="C661" s="90">
        <v>4.1666666666666664E-2</v>
      </c>
      <c r="D661" s="90">
        <v>8.3333333333333329E-2</v>
      </c>
      <c r="E661" s="90">
        <v>0.125</v>
      </c>
      <c r="F661" s="90">
        <v>0.16666666666666666</v>
      </c>
      <c r="G661" s="90">
        <v>0.20833333333333334</v>
      </c>
      <c r="H661" s="90">
        <v>0.25</v>
      </c>
      <c r="I661" s="90">
        <v>0.29166666666666669</v>
      </c>
      <c r="J661" s="90">
        <v>0.33333333333333331</v>
      </c>
      <c r="K661" s="90">
        <v>0.375</v>
      </c>
      <c r="L661" s="90">
        <v>0.41666666666666669</v>
      </c>
      <c r="M661" s="90">
        <v>0.45833333333333331</v>
      </c>
      <c r="N661" s="90">
        <v>0.5</v>
      </c>
      <c r="O661" s="90">
        <v>0.54166666666666663</v>
      </c>
      <c r="P661" s="90">
        <v>0.58333333333333337</v>
      </c>
      <c r="Q661" s="90">
        <v>0.625</v>
      </c>
      <c r="R661" s="90">
        <v>0.66666666666666663</v>
      </c>
      <c r="S661" s="90">
        <v>0.70833333333333337</v>
      </c>
      <c r="T661" s="90">
        <v>0.75</v>
      </c>
      <c r="U661" s="90">
        <v>0.79166666666666663</v>
      </c>
      <c r="V661" s="90">
        <v>0.83333333333333337</v>
      </c>
      <c r="W661" s="90">
        <v>0.875</v>
      </c>
      <c r="X661" s="90">
        <v>0.91666666666666663</v>
      </c>
      <c r="Y661" s="90">
        <v>0.95833333333333337</v>
      </c>
      <c r="Z661" s="90">
        <v>0</v>
      </c>
    </row>
    <row r="662" spans="2:26" x14ac:dyDescent="0.25">
      <c r="B662" s="127">
        <v>1</v>
      </c>
      <c r="C662" s="128">
        <v>1582.31</v>
      </c>
      <c r="D662" s="128">
        <v>1596.07</v>
      </c>
      <c r="E662" s="128">
        <v>1633.59</v>
      </c>
      <c r="F662" s="128">
        <v>1678.24</v>
      </c>
      <c r="G662" s="128">
        <v>1766.71</v>
      </c>
      <c r="H662" s="128">
        <v>1938.77</v>
      </c>
      <c r="I662" s="128">
        <v>2074.9699999999998</v>
      </c>
      <c r="J662" s="128">
        <v>2193.06</v>
      </c>
      <c r="K662" s="128">
        <v>2200.7600000000002</v>
      </c>
      <c r="L662" s="128">
        <v>2049.25</v>
      </c>
      <c r="M662" s="128">
        <v>2047.88</v>
      </c>
      <c r="N662" s="128">
        <v>2013.06</v>
      </c>
      <c r="O662" s="128">
        <v>2018.15</v>
      </c>
      <c r="P662" s="128">
        <v>2084.6799999999998</v>
      </c>
      <c r="Q662" s="128">
        <v>2075</v>
      </c>
      <c r="R662" s="128">
        <v>2057.4699999999998</v>
      </c>
      <c r="S662" s="128">
        <v>1997.17</v>
      </c>
      <c r="T662" s="128">
        <v>2011.11</v>
      </c>
      <c r="U662" s="128">
        <v>1860.82</v>
      </c>
      <c r="V662" s="128">
        <v>1718.02</v>
      </c>
      <c r="W662" s="128">
        <v>1627.64</v>
      </c>
      <c r="X662" s="128">
        <v>1602.71</v>
      </c>
      <c r="Y662" s="128">
        <v>1596.79</v>
      </c>
      <c r="Z662" s="128">
        <v>1586.16</v>
      </c>
    </row>
    <row r="663" spans="2:26" x14ac:dyDescent="0.25">
      <c r="B663" s="127">
        <v>2</v>
      </c>
      <c r="C663" s="128">
        <v>1361.01</v>
      </c>
      <c r="D663" s="128">
        <v>1560</v>
      </c>
      <c r="E663" s="128">
        <v>1695.31</v>
      </c>
      <c r="F663" s="128">
        <v>1737.47</v>
      </c>
      <c r="G663" s="128">
        <v>1859.84</v>
      </c>
      <c r="H663" s="128">
        <v>1870.94</v>
      </c>
      <c r="I663" s="128">
        <v>2057.73</v>
      </c>
      <c r="J663" s="128">
        <v>2086.98</v>
      </c>
      <c r="K663" s="128">
        <v>2067.41</v>
      </c>
      <c r="L663" s="128">
        <v>1968.29</v>
      </c>
      <c r="M663" s="128">
        <v>1949.36</v>
      </c>
      <c r="N663" s="128">
        <v>1962.7</v>
      </c>
      <c r="O663" s="128">
        <v>1994.41</v>
      </c>
      <c r="P663" s="128">
        <v>2011.03</v>
      </c>
      <c r="Q663" s="128">
        <v>2064.1</v>
      </c>
      <c r="R663" s="128">
        <v>2018.72</v>
      </c>
      <c r="S663" s="128">
        <v>1998.3</v>
      </c>
      <c r="T663" s="128">
        <v>1937.24</v>
      </c>
      <c r="U663" s="128">
        <v>1934.04</v>
      </c>
      <c r="V663" s="128">
        <v>1796.07</v>
      </c>
      <c r="W663" s="128">
        <v>1719.56</v>
      </c>
      <c r="X663" s="128">
        <v>1615.5</v>
      </c>
      <c r="Y663" s="128">
        <v>1508.27</v>
      </c>
      <c r="Z663" s="128">
        <v>1504.68</v>
      </c>
    </row>
    <row r="664" spans="2:26" x14ac:dyDescent="0.25">
      <c r="B664" s="127">
        <v>3</v>
      </c>
      <c r="C664" s="128">
        <v>957.79</v>
      </c>
      <c r="D664" s="128">
        <v>959.97</v>
      </c>
      <c r="E664" s="128">
        <v>1517.67</v>
      </c>
      <c r="F664" s="128">
        <v>1604.38</v>
      </c>
      <c r="G664" s="128">
        <v>1792.6</v>
      </c>
      <c r="H664" s="128">
        <v>1846.57</v>
      </c>
      <c r="I664" s="128">
        <v>1936.08</v>
      </c>
      <c r="J664" s="128">
        <v>2050.11</v>
      </c>
      <c r="K664" s="128">
        <v>1991.28</v>
      </c>
      <c r="L664" s="128">
        <v>2012.27</v>
      </c>
      <c r="M664" s="128">
        <v>1848.14</v>
      </c>
      <c r="N664" s="128">
        <v>1876.3</v>
      </c>
      <c r="O664" s="128">
        <v>1859.14</v>
      </c>
      <c r="P664" s="128">
        <v>1923.13</v>
      </c>
      <c r="Q664" s="128">
        <v>1931.14</v>
      </c>
      <c r="R664" s="128">
        <v>1968.77</v>
      </c>
      <c r="S664" s="128">
        <v>1931.98</v>
      </c>
      <c r="T664" s="128">
        <v>1867.25</v>
      </c>
      <c r="U664" s="128">
        <v>1800.82</v>
      </c>
      <c r="V664" s="128">
        <v>1809.88</v>
      </c>
      <c r="W664" s="128">
        <v>1406.73</v>
      </c>
      <c r="X664" s="128">
        <v>1034.8900000000001</v>
      </c>
      <c r="Y664" s="128">
        <v>996.64</v>
      </c>
      <c r="Z664" s="128">
        <v>946.04</v>
      </c>
    </row>
    <row r="665" spans="2:26" x14ac:dyDescent="0.25">
      <c r="B665" s="127">
        <v>4</v>
      </c>
      <c r="C665" s="128">
        <v>1684.52</v>
      </c>
      <c r="D665" s="128">
        <v>1685.31</v>
      </c>
      <c r="E665" s="128">
        <v>1693.23</v>
      </c>
      <c r="F665" s="128">
        <v>1713.49</v>
      </c>
      <c r="G665" s="128">
        <v>1846.78</v>
      </c>
      <c r="H665" s="128">
        <v>1914.84</v>
      </c>
      <c r="I665" s="128">
        <v>2035.04</v>
      </c>
      <c r="J665" s="128">
        <v>2036.89</v>
      </c>
      <c r="K665" s="128">
        <v>2039.91</v>
      </c>
      <c r="L665" s="128">
        <v>2040.71</v>
      </c>
      <c r="M665" s="128">
        <v>2040.71</v>
      </c>
      <c r="N665" s="128">
        <v>1932.41</v>
      </c>
      <c r="O665" s="128">
        <v>2041.25</v>
      </c>
      <c r="P665" s="128">
        <v>2048.36</v>
      </c>
      <c r="Q665" s="128">
        <v>2129.92</v>
      </c>
      <c r="R665" s="128">
        <v>2043.44</v>
      </c>
      <c r="S665" s="128">
        <v>2038.54</v>
      </c>
      <c r="T665" s="128">
        <v>1910.07</v>
      </c>
      <c r="U665" s="128">
        <v>1883.51</v>
      </c>
      <c r="V665" s="128">
        <v>1859.34</v>
      </c>
      <c r="W665" s="128">
        <v>1837.46</v>
      </c>
      <c r="X665" s="128">
        <v>1755.82</v>
      </c>
      <c r="Y665" s="128">
        <v>1686.83</v>
      </c>
      <c r="Z665" s="128">
        <v>1676.86</v>
      </c>
    </row>
    <row r="666" spans="2:26" x14ac:dyDescent="0.25">
      <c r="B666" s="127">
        <v>5</v>
      </c>
      <c r="C666" s="128">
        <v>1672.81</v>
      </c>
      <c r="D666" s="128">
        <v>1683.02</v>
      </c>
      <c r="E666" s="128">
        <v>1691.1</v>
      </c>
      <c r="F666" s="128">
        <v>1739.27</v>
      </c>
      <c r="G666" s="128">
        <v>1964.46</v>
      </c>
      <c r="H666" s="128">
        <v>1869.18</v>
      </c>
      <c r="I666" s="128">
        <v>2047.81</v>
      </c>
      <c r="J666" s="128">
        <v>2065.38</v>
      </c>
      <c r="K666" s="128">
        <v>2161.4299999999998</v>
      </c>
      <c r="L666" s="128">
        <v>2062.14</v>
      </c>
      <c r="M666" s="128">
        <v>2082.54</v>
      </c>
      <c r="N666" s="128">
        <v>2064.44</v>
      </c>
      <c r="O666" s="128">
        <v>2072.59</v>
      </c>
      <c r="P666" s="128">
        <v>2084.37</v>
      </c>
      <c r="Q666" s="128">
        <v>2191.5700000000002</v>
      </c>
      <c r="R666" s="128">
        <v>2159.83</v>
      </c>
      <c r="S666" s="128">
        <v>2174.3000000000002</v>
      </c>
      <c r="T666" s="128">
        <v>2073.4</v>
      </c>
      <c r="U666" s="128">
        <v>2059.11</v>
      </c>
      <c r="V666" s="128">
        <v>1975.91</v>
      </c>
      <c r="W666" s="128">
        <v>1887.28</v>
      </c>
      <c r="X666" s="128">
        <v>1851.54</v>
      </c>
      <c r="Y666" s="128">
        <v>1802.72</v>
      </c>
      <c r="Z666" s="128">
        <v>1680.03</v>
      </c>
    </row>
    <row r="667" spans="2:26" x14ac:dyDescent="0.25">
      <c r="B667" s="127">
        <v>6</v>
      </c>
      <c r="C667" s="128">
        <v>1684.59</v>
      </c>
      <c r="D667" s="128">
        <v>1681.57</v>
      </c>
      <c r="E667" s="128">
        <v>1686.16</v>
      </c>
      <c r="F667" s="128">
        <v>1702.15</v>
      </c>
      <c r="G667" s="128">
        <v>1758.17</v>
      </c>
      <c r="H667" s="128">
        <v>1866.26</v>
      </c>
      <c r="I667" s="128">
        <v>2116.69</v>
      </c>
      <c r="J667" s="128">
        <v>2152.77</v>
      </c>
      <c r="K667" s="128">
        <v>2157.9899999999998</v>
      </c>
      <c r="L667" s="128">
        <v>2145.15</v>
      </c>
      <c r="M667" s="128">
        <v>2147.9299999999998</v>
      </c>
      <c r="N667" s="128">
        <v>2152.5300000000002</v>
      </c>
      <c r="O667" s="128">
        <v>2148.4499999999998</v>
      </c>
      <c r="P667" s="128">
        <v>2203.7199999999998</v>
      </c>
      <c r="Q667" s="128">
        <v>2923.96</v>
      </c>
      <c r="R667" s="128">
        <v>2165.6799999999998</v>
      </c>
      <c r="S667" s="128">
        <v>2152.37</v>
      </c>
      <c r="T667" s="128">
        <v>2065.1799999999998</v>
      </c>
      <c r="U667" s="128">
        <v>2065.7800000000002</v>
      </c>
      <c r="V667" s="128">
        <v>1976.72</v>
      </c>
      <c r="W667" s="128">
        <v>1867.98</v>
      </c>
      <c r="X667" s="128">
        <v>1850.3</v>
      </c>
      <c r="Y667" s="128">
        <v>1739.09</v>
      </c>
      <c r="Z667" s="128">
        <v>1685.03</v>
      </c>
    </row>
    <row r="668" spans="2:26" x14ac:dyDescent="0.25">
      <c r="B668" s="127">
        <v>7</v>
      </c>
      <c r="C668" s="128">
        <v>1631.94</v>
      </c>
      <c r="D668" s="128">
        <v>1631.36</v>
      </c>
      <c r="E668" s="128">
        <v>1634.29</v>
      </c>
      <c r="F668" s="128">
        <v>1674.09</v>
      </c>
      <c r="G668" s="128">
        <v>1845.81</v>
      </c>
      <c r="H668" s="128">
        <v>1885.13</v>
      </c>
      <c r="I668" s="128">
        <v>2132.77</v>
      </c>
      <c r="J668" s="128">
        <v>2137.15</v>
      </c>
      <c r="K668" s="128">
        <v>2149.14</v>
      </c>
      <c r="L668" s="128">
        <v>2156.7800000000002</v>
      </c>
      <c r="M668" s="128">
        <v>2154.0300000000002</v>
      </c>
      <c r="N668" s="128">
        <v>2147.33</v>
      </c>
      <c r="O668" s="128">
        <v>2135.85</v>
      </c>
      <c r="P668" s="128">
        <v>2163.4299999999998</v>
      </c>
      <c r="Q668" s="128">
        <v>2168.2600000000002</v>
      </c>
      <c r="R668" s="128">
        <v>2163.65</v>
      </c>
      <c r="S668" s="128">
        <v>2150.35</v>
      </c>
      <c r="T668" s="128">
        <v>2081.8200000000002</v>
      </c>
      <c r="U668" s="128">
        <v>2019.84</v>
      </c>
      <c r="V668" s="128">
        <v>1995.19</v>
      </c>
      <c r="W668" s="128">
        <v>1844.53</v>
      </c>
      <c r="X668" s="128">
        <v>1679.3</v>
      </c>
      <c r="Y668" s="128">
        <v>1778.14</v>
      </c>
      <c r="Z668" s="128">
        <v>1617.2</v>
      </c>
    </row>
    <row r="669" spans="2:26" x14ac:dyDescent="0.25">
      <c r="B669" s="127">
        <v>8</v>
      </c>
      <c r="C669" s="128">
        <v>1690.58</v>
      </c>
      <c r="D669" s="128">
        <v>1694.42</v>
      </c>
      <c r="E669" s="128">
        <v>1717.44</v>
      </c>
      <c r="F669" s="128">
        <v>1841.1</v>
      </c>
      <c r="G669" s="128">
        <v>2095.7399999999998</v>
      </c>
      <c r="H669" s="128">
        <v>2109.48</v>
      </c>
      <c r="I669" s="128">
        <v>2150.4699999999998</v>
      </c>
      <c r="J669" s="128">
        <v>2160.66</v>
      </c>
      <c r="K669" s="128">
        <v>2160.54</v>
      </c>
      <c r="L669" s="128">
        <v>2131.54</v>
      </c>
      <c r="M669" s="128">
        <v>2142.46</v>
      </c>
      <c r="N669" s="128">
        <v>2144.64</v>
      </c>
      <c r="O669" s="128">
        <v>2149.09</v>
      </c>
      <c r="P669" s="128">
        <v>2158.56</v>
      </c>
      <c r="Q669" s="128">
        <v>2165.9</v>
      </c>
      <c r="R669" s="128">
        <v>2156.7800000000002</v>
      </c>
      <c r="S669" s="128">
        <v>2157.69</v>
      </c>
      <c r="T669" s="128">
        <v>2066.16</v>
      </c>
      <c r="U669" s="128">
        <v>2061.5100000000002</v>
      </c>
      <c r="V669" s="128">
        <v>1915.94</v>
      </c>
      <c r="W669" s="128">
        <v>1835.76</v>
      </c>
      <c r="X669" s="128">
        <v>1710.73</v>
      </c>
      <c r="Y669" s="128">
        <v>1696.22</v>
      </c>
      <c r="Z669" s="128">
        <v>1660.42</v>
      </c>
    </row>
    <row r="670" spans="2:26" x14ac:dyDescent="0.25">
      <c r="B670" s="127">
        <v>9</v>
      </c>
      <c r="C670" s="128">
        <v>1599.21</v>
      </c>
      <c r="D670" s="128">
        <v>1601.97</v>
      </c>
      <c r="E670" s="128">
        <v>1644.51</v>
      </c>
      <c r="F670" s="128">
        <v>1833.03</v>
      </c>
      <c r="G670" s="128">
        <v>1922.81</v>
      </c>
      <c r="H670" s="128">
        <v>2048.0300000000002</v>
      </c>
      <c r="I670" s="128">
        <v>2130.2800000000002</v>
      </c>
      <c r="J670" s="128">
        <v>2148.79</v>
      </c>
      <c r="K670" s="128">
        <v>2067.52</v>
      </c>
      <c r="L670" s="128">
        <v>2134.5300000000002</v>
      </c>
      <c r="M670" s="128">
        <v>2054.5700000000002</v>
      </c>
      <c r="N670" s="128">
        <v>2072.73</v>
      </c>
      <c r="O670" s="128">
        <v>2075.5700000000002</v>
      </c>
      <c r="P670" s="128">
        <v>2073.85</v>
      </c>
      <c r="Q670" s="128">
        <v>2155.27</v>
      </c>
      <c r="R670" s="128">
        <v>2062.12</v>
      </c>
      <c r="S670" s="128">
        <v>2057.36</v>
      </c>
      <c r="T670" s="128">
        <v>1965.74</v>
      </c>
      <c r="U670" s="128">
        <v>1965.9</v>
      </c>
      <c r="V670" s="128">
        <v>1859.64</v>
      </c>
      <c r="W670" s="128">
        <v>1684.79</v>
      </c>
      <c r="X670" s="128">
        <v>1628.4</v>
      </c>
      <c r="Y670" s="128">
        <v>1613.59</v>
      </c>
      <c r="Z670" s="128">
        <v>1606.86</v>
      </c>
    </row>
    <row r="671" spans="2:26" x14ac:dyDescent="0.25">
      <c r="B671" s="127">
        <v>10</v>
      </c>
      <c r="C671" s="128">
        <v>1610.55</v>
      </c>
      <c r="D671" s="128">
        <v>1607.88</v>
      </c>
      <c r="E671" s="128">
        <v>1637.83</v>
      </c>
      <c r="F671" s="128">
        <v>1738.63</v>
      </c>
      <c r="G671" s="128">
        <v>1922.08</v>
      </c>
      <c r="H671" s="128">
        <v>2070.4499999999998</v>
      </c>
      <c r="I671" s="128">
        <v>2069.14</v>
      </c>
      <c r="J671" s="128">
        <v>2218.6</v>
      </c>
      <c r="K671" s="128">
        <v>2163.83</v>
      </c>
      <c r="L671" s="128">
        <v>2065.61</v>
      </c>
      <c r="M671" s="128">
        <v>2026.46</v>
      </c>
      <c r="N671" s="128">
        <v>1987.23</v>
      </c>
      <c r="O671" s="128">
        <v>1916.6</v>
      </c>
      <c r="P671" s="128">
        <v>1967.01</v>
      </c>
      <c r="Q671" s="128">
        <v>2019.57</v>
      </c>
      <c r="R671" s="128">
        <v>1946.6</v>
      </c>
      <c r="S671" s="128">
        <v>1919.64</v>
      </c>
      <c r="T671" s="128">
        <v>1872.2</v>
      </c>
      <c r="U671" s="128">
        <v>1861.32</v>
      </c>
      <c r="V671" s="128">
        <v>1764.63</v>
      </c>
      <c r="W671" s="128">
        <v>1665.66</v>
      </c>
      <c r="X671" s="128">
        <v>1636.05</v>
      </c>
      <c r="Y671" s="128">
        <v>1621.38</v>
      </c>
      <c r="Z671" s="128">
        <v>1597.13</v>
      </c>
    </row>
    <row r="672" spans="2:26" x14ac:dyDescent="0.25">
      <c r="B672" s="127">
        <v>11</v>
      </c>
      <c r="C672" s="128">
        <v>1446.65</v>
      </c>
      <c r="D672" s="128">
        <v>1664.78</v>
      </c>
      <c r="E672" s="128">
        <v>1732.6</v>
      </c>
      <c r="F672" s="128">
        <v>1743.31</v>
      </c>
      <c r="G672" s="128">
        <v>1863.67</v>
      </c>
      <c r="H672" s="128">
        <v>1887.33</v>
      </c>
      <c r="I672" s="128">
        <v>1989.52</v>
      </c>
      <c r="J672" s="128">
        <v>2065.0100000000002</v>
      </c>
      <c r="K672" s="128">
        <v>2050.25</v>
      </c>
      <c r="L672" s="128">
        <v>1933.87</v>
      </c>
      <c r="M672" s="128">
        <v>1907.4</v>
      </c>
      <c r="N672" s="128">
        <v>1953.93</v>
      </c>
      <c r="O672" s="128">
        <v>1909.95</v>
      </c>
      <c r="P672" s="128">
        <v>1967.34</v>
      </c>
      <c r="Q672" s="128">
        <v>2050.92</v>
      </c>
      <c r="R672" s="128">
        <v>2044.48</v>
      </c>
      <c r="S672" s="128">
        <v>1974.81</v>
      </c>
      <c r="T672" s="128">
        <v>1925.04</v>
      </c>
      <c r="U672" s="128">
        <v>1929.16</v>
      </c>
      <c r="V672" s="128">
        <v>1933.53</v>
      </c>
      <c r="W672" s="128">
        <v>1775.45</v>
      </c>
      <c r="X672" s="128">
        <v>1809.79</v>
      </c>
      <c r="Y672" s="128">
        <v>1625.92</v>
      </c>
      <c r="Z672" s="128">
        <v>1445.02</v>
      </c>
    </row>
    <row r="673" spans="2:26" x14ac:dyDescent="0.25">
      <c r="B673" s="127">
        <v>12</v>
      </c>
      <c r="C673" s="128">
        <v>1613.46</v>
      </c>
      <c r="D673" s="128">
        <v>1614.37</v>
      </c>
      <c r="E673" s="128">
        <v>1639.64</v>
      </c>
      <c r="F673" s="128">
        <v>1652.29</v>
      </c>
      <c r="G673" s="128">
        <v>1795.96</v>
      </c>
      <c r="H673" s="128">
        <v>1865.68</v>
      </c>
      <c r="I673" s="128">
        <v>1933.86</v>
      </c>
      <c r="J673" s="128">
        <v>1956.43</v>
      </c>
      <c r="K673" s="128">
        <v>1968.43</v>
      </c>
      <c r="L673" s="128">
        <v>1890.03</v>
      </c>
      <c r="M673" s="128">
        <v>1965.57</v>
      </c>
      <c r="N673" s="128">
        <v>1962.16</v>
      </c>
      <c r="O673" s="128">
        <v>1931.34</v>
      </c>
      <c r="P673" s="128">
        <v>1984.78</v>
      </c>
      <c r="Q673" s="128">
        <v>1968.19</v>
      </c>
      <c r="R673" s="128">
        <v>1951.01</v>
      </c>
      <c r="S673" s="128">
        <v>1932.96</v>
      </c>
      <c r="T673" s="128">
        <v>1798.5</v>
      </c>
      <c r="U673" s="128">
        <v>1853.73</v>
      </c>
      <c r="V673" s="128">
        <v>1841.17</v>
      </c>
      <c r="W673" s="128">
        <v>1663.83</v>
      </c>
      <c r="X673" s="128">
        <v>1645.09</v>
      </c>
      <c r="Y673" s="128">
        <v>1629.16</v>
      </c>
      <c r="Z673" s="128">
        <v>1609.95</v>
      </c>
    </row>
    <row r="674" spans="2:26" x14ac:dyDescent="0.25">
      <c r="B674" s="127">
        <v>13</v>
      </c>
      <c r="C674" s="128">
        <v>1599.99</v>
      </c>
      <c r="D674" s="128">
        <v>1506.49</v>
      </c>
      <c r="E674" s="128">
        <v>1611.21</v>
      </c>
      <c r="F674" s="128">
        <v>1584.29</v>
      </c>
      <c r="G674" s="128">
        <v>1680.76</v>
      </c>
      <c r="H674" s="128">
        <v>1756.84</v>
      </c>
      <c r="I674" s="128">
        <v>1836.74</v>
      </c>
      <c r="J674" s="128">
        <v>1881.69</v>
      </c>
      <c r="K674" s="128">
        <v>2000.56</v>
      </c>
      <c r="L674" s="128">
        <v>1902.16</v>
      </c>
      <c r="M674" s="128">
        <v>1881.38</v>
      </c>
      <c r="N674" s="128">
        <v>1883.89</v>
      </c>
      <c r="O674" s="128">
        <v>1887.68</v>
      </c>
      <c r="P674" s="128">
        <v>1955.99</v>
      </c>
      <c r="Q674" s="128">
        <v>1986.97</v>
      </c>
      <c r="R674" s="128">
        <v>1981.57</v>
      </c>
      <c r="S674" s="128">
        <v>1931.31</v>
      </c>
      <c r="T674" s="128">
        <v>1883</v>
      </c>
      <c r="U674" s="128">
        <v>1883.49</v>
      </c>
      <c r="V674" s="128">
        <v>1868.47</v>
      </c>
      <c r="W674" s="128">
        <v>1704.32</v>
      </c>
      <c r="X674" s="128">
        <v>1673.24</v>
      </c>
      <c r="Y674" s="128">
        <v>1643.3</v>
      </c>
      <c r="Z674" s="128">
        <v>1282.19</v>
      </c>
    </row>
    <row r="675" spans="2:26" x14ac:dyDescent="0.25">
      <c r="B675" s="127">
        <v>14</v>
      </c>
      <c r="C675" s="128">
        <v>1600.49</v>
      </c>
      <c r="D675" s="128">
        <v>1602.17</v>
      </c>
      <c r="E675" s="128">
        <v>1618.58</v>
      </c>
      <c r="F675" s="128">
        <v>1588.71</v>
      </c>
      <c r="G675" s="128">
        <v>1657.33</v>
      </c>
      <c r="H675" s="128">
        <v>1821.88</v>
      </c>
      <c r="I675" s="128">
        <v>1872.51</v>
      </c>
      <c r="J675" s="128">
        <v>1892.06</v>
      </c>
      <c r="K675" s="128">
        <v>1934.16</v>
      </c>
      <c r="L675" s="128">
        <v>1934.05</v>
      </c>
      <c r="M675" s="128">
        <v>1965.82</v>
      </c>
      <c r="N675" s="128">
        <v>1970.28</v>
      </c>
      <c r="O675" s="128">
        <v>1933.37</v>
      </c>
      <c r="P675" s="128">
        <v>2020.24</v>
      </c>
      <c r="Q675" s="128">
        <v>2098.9299999999998</v>
      </c>
      <c r="R675" s="128">
        <v>2014.27</v>
      </c>
      <c r="S675" s="128">
        <v>2007.39</v>
      </c>
      <c r="T675" s="128">
        <v>1931.94</v>
      </c>
      <c r="U675" s="128">
        <v>1885.85</v>
      </c>
      <c r="V675" s="128">
        <v>1873.17</v>
      </c>
      <c r="W675" s="128">
        <v>1724.06</v>
      </c>
      <c r="X675" s="128">
        <v>1643.13</v>
      </c>
      <c r="Y675" s="128">
        <v>1615.72</v>
      </c>
      <c r="Z675" s="128">
        <v>1585.73</v>
      </c>
    </row>
    <row r="676" spans="2:26" x14ac:dyDescent="0.25">
      <c r="B676" s="127">
        <v>15</v>
      </c>
      <c r="C676" s="128">
        <v>1545.1</v>
      </c>
      <c r="D676" s="128">
        <v>1566.03</v>
      </c>
      <c r="E676" s="128">
        <v>1621.06</v>
      </c>
      <c r="F676" s="128">
        <v>1636.62</v>
      </c>
      <c r="G676" s="128">
        <v>1742.18</v>
      </c>
      <c r="H676" s="128">
        <v>1888.98</v>
      </c>
      <c r="I676" s="128">
        <v>1970.76</v>
      </c>
      <c r="J676" s="128">
        <v>2031.56</v>
      </c>
      <c r="K676" s="128">
        <v>2025.61</v>
      </c>
      <c r="L676" s="128">
        <v>1935.08</v>
      </c>
      <c r="M676" s="128">
        <v>1923.64</v>
      </c>
      <c r="N676" s="128">
        <v>1920.55</v>
      </c>
      <c r="O676" s="128">
        <v>1936.76</v>
      </c>
      <c r="P676" s="128">
        <v>1978.25</v>
      </c>
      <c r="Q676" s="128">
        <v>1998.91</v>
      </c>
      <c r="R676" s="128">
        <v>1975.81</v>
      </c>
      <c r="S676" s="128">
        <v>1930.94</v>
      </c>
      <c r="T676" s="128">
        <v>1871.93</v>
      </c>
      <c r="U676" s="128">
        <v>1850.3</v>
      </c>
      <c r="V676" s="128">
        <v>1868.13</v>
      </c>
      <c r="W676" s="128">
        <v>1748.23</v>
      </c>
      <c r="X676" s="128">
        <v>1646.31</v>
      </c>
      <c r="Y676" s="128">
        <v>1554.29</v>
      </c>
      <c r="Z676" s="128">
        <v>1460.22</v>
      </c>
    </row>
    <row r="677" spans="2:26" x14ac:dyDescent="0.25">
      <c r="B677" s="127">
        <v>16</v>
      </c>
      <c r="C677" s="128">
        <v>1511.55</v>
      </c>
      <c r="D677" s="128">
        <v>1510.94</v>
      </c>
      <c r="E677" s="128">
        <v>1579.96</v>
      </c>
      <c r="F677" s="128">
        <v>1571.72</v>
      </c>
      <c r="G677" s="128">
        <v>1663.14</v>
      </c>
      <c r="H677" s="128">
        <v>1789.61</v>
      </c>
      <c r="I677" s="128">
        <v>1872</v>
      </c>
      <c r="J677" s="128">
        <v>1933.28</v>
      </c>
      <c r="K677" s="128">
        <v>1917.31</v>
      </c>
      <c r="L677" s="128">
        <v>1881.57</v>
      </c>
      <c r="M677" s="128">
        <v>1881.95</v>
      </c>
      <c r="N677" s="128">
        <v>1872.78</v>
      </c>
      <c r="O677" s="128">
        <v>1886.8</v>
      </c>
      <c r="P677" s="128">
        <v>1909.04</v>
      </c>
      <c r="Q677" s="128">
        <v>1921.91</v>
      </c>
      <c r="R677" s="128">
        <v>1888.56</v>
      </c>
      <c r="S677" s="128">
        <v>1871.95</v>
      </c>
      <c r="T677" s="128">
        <v>1790.37</v>
      </c>
      <c r="U677" s="128">
        <v>1770.49</v>
      </c>
      <c r="V677" s="128">
        <v>1728.16</v>
      </c>
      <c r="W677" s="128">
        <v>1618.3</v>
      </c>
      <c r="X677" s="128">
        <v>1538.95</v>
      </c>
      <c r="Y677" s="128">
        <v>1504.76</v>
      </c>
      <c r="Z677" s="128">
        <v>1497.19</v>
      </c>
    </row>
    <row r="678" spans="2:26" x14ac:dyDescent="0.25">
      <c r="B678" s="127">
        <v>17</v>
      </c>
      <c r="C678" s="128">
        <v>1520.82</v>
      </c>
      <c r="D678" s="128">
        <v>1517.06</v>
      </c>
      <c r="E678" s="128">
        <v>1560.7</v>
      </c>
      <c r="F678" s="128">
        <v>1576.44</v>
      </c>
      <c r="G678" s="128">
        <v>1673.74</v>
      </c>
      <c r="H678" s="128">
        <v>1765.77</v>
      </c>
      <c r="I678" s="128">
        <v>1867.08</v>
      </c>
      <c r="J678" s="128">
        <v>1970.13</v>
      </c>
      <c r="K678" s="128">
        <v>1953.61</v>
      </c>
      <c r="L678" s="128">
        <v>1882.01</v>
      </c>
      <c r="M678" s="128">
        <v>1881.49</v>
      </c>
      <c r="N678" s="128">
        <v>1881.53</v>
      </c>
      <c r="O678" s="128">
        <v>1890.57</v>
      </c>
      <c r="P678" s="128">
        <v>1948.6</v>
      </c>
      <c r="Q678" s="128">
        <v>1970.08</v>
      </c>
      <c r="R678" s="128">
        <v>1958.42</v>
      </c>
      <c r="S678" s="128">
        <v>1883.1</v>
      </c>
      <c r="T678" s="128">
        <v>1877.5</v>
      </c>
      <c r="U678" s="128">
        <v>1844.47</v>
      </c>
      <c r="V678" s="128">
        <v>1806.36</v>
      </c>
      <c r="W678" s="128">
        <v>1726.25</v>
      </c>
      <c r="X678" s="128">
        <v>1649.68</v>
      </c>
      <c r="Y678" s="128">
        <v>1578.17</v>
      </c>
      <c r="Z678" s="128">
        <v>1557.81</v>
      </c>
    </row>
    <row r="679" spans="2:26" x14ac:dyDescent="0.25">
      <c r="B679" s="127">
        <v>18</v>
      </c>
      <c r="C679" s="128">
        <v>1517.62</v>
      </c>
      <c r="D679" s="128">
        <v>1550.04</v>
      </c>
      <c r="E679" s="128">
        <v>1568.93</v>
      </c>
      <c r="F679" s="128">
        <v>1583.27</v>
      </c>
      <c r="G679" s="128">
        <v>1814.14</v>
      </c>
      <c r="H679" s="128">
        <v>1845.8</v>
      </c>
      <c r="I679" s="128">
        <v>1866.36</v>
      </c>
      <c r="J679" s="128">
        <v>1973.8</v>
      </c>
      <c r="K679" s="128">
        <v>2000.76</v>
      </c>
      <c r="L679" s="128">
        <v>1981.48</v>
      </c>
      <c r="M679" s="128">
        <v>1973.28</v>
      </c>
      <c r="N679" s="128">
        <v>1971.42</v>
      </c>
      <c r="O679" s="128">
        <v>1963.21</v>
      </c>
      <c r="P679" s="128">
        <v>1982.97</v>
      </c>
      <c r="Q679" s="128">
        <v>1986.42</v>
      </c>
      <c r="R679" s="128">
        <v>1985.01</v>
      </c>
      <c r="S679" s="128">
        <v>1958.31</v>
      </c>
      <c r="T679" s="128">
        <v>1873.52</v>
      </c>
      <c r="U679" s="128">
        <v>1877.32</v>
      </c>
      <c r="V679" s="128">
        <v>1877.31</v>
      </c>
      <c r="W679" s="128">
        <v>1787.87</v>
      </c>
      <c r="X679" s="128">
        <v>1626.74</v>
      </c>
      <c r="Y679" s="128">
        <v>1576.38</v>
      </c>
      <c r="Z679" s="128">
        <v>1500.08</v>
      </c>
    </row>
    <row r="680" spans="2:26" x14ac:dyDescent="0.25">
      <c r="B680" s="127">
        <v>19</v>
      </c>
      <c r="C680" s="128">
        <v>1569.42</v>
      </c>
      <c r="D680" s="128">
        <v>1572.05</v>
      </c>
      <c r="E680" s="128">
        <v>1604.87</v>
      </c>
      <c r="F680" s="128">
        <v>1619.1</v>
      </c>
      <c r="G680" s="128">
        <v>1823.48</v>
      </c>
      <c r="H680" s="128">
        <v>1859.1</v>
      </c>
      <c r="I680" s="128">
        <v>2001.79</v>
      </c>
      <c r="J680" s="128">
        <v>2198.73</v>
      </c>
      <c r="K680" s="128">
        <v>2186.75</v>
      </c>
      <c r="L680" s="128">
        <v>2182.89</v>
      </c>
      <c r="M680" s="128">
        <v>2066.85</v>
      </c>
      <c r="N680" s="128">
        <v>2070.04</v>
      </c>
      <c r="O680" s="128">
        <v>2068.36</v>
      </c>
      <c r="P680" s="128">
        <v>2072.84</v>
      </c>
      <c r="Q680" s="128">
        <v>2142.39</v>
      </c>
      <c r="R680" s="128">
        <v>2069.13</v>
      </c>
      <c r="S680" s="128">
        <v>2066.59</v>
      </c>
      <c r="T680" s="128">
        <v>2059.6</v>
      </c>
      <c r="U680" s="128">
        <v>2015.06</v>
      </c>
      <c r="V680" s="128">
        <v>2017.59</v>
      </c>
      <c r="W680" s="128">
        <v>1891.75</v>
      </c>
      <c r="X680" s="128">
        <v>1830.91</v>
      </c>
      <c r="Y680" s="128">
        <v>1785.25</v>
      </c>
      <c r="Z680" s="128">
        <v>1623.57</v>
      </c>
    </row>
    <row r="681" spans="2:26" x14ac:dyDescent="0.25">
      <c r="B681" s="127">
        <v>20</v>
      </c>
      <c r="C681" s="128">
        <v>1638.28</v>
      </c>
      <c r="D681" s="128">
        <v>1636.28</v>
      </c>
      <c r="E681" s="128">
        <v>1644.55</v>
      </c>
      <c r="F681" s="128">
        <v>1642.9</v>
      </c>
      <c r="G681" s="128">
        <v>1721.15</v>
      </c>
      <c r="H681" s="128">
        <v>1798.27</v>
      </c>
      <c r="I681" s="128">
        <v>1876.9</v>
      </c>
      <c r="J681" s="128">
        <v>1931.98</v>
      </c>
      <c r="K681" s="128">
        <v>2036.98</v>
      </c>
      <c r="L681" s="128">
        <v>2032.08</v>
      </c>
      <c r="M681" s="128">
        <v>2030.27</v>
      </c>
      <c r="N681" s="128">
        <v>2024.18</v>
      </c>
      <c r="O681" s="128">
        <v>2019.05</v>
      </c>
      <c r="P681" s="128">
        <v>2067.9899999999998</v>
      </c>
      <c r="Q681" s="128">
        <v>2083.31</v>
      </c>
      <c r="R681" s="128">
        <v>2029.54</v>
      </c>
      <c r="S681" s="128">
        <v>2015.45</v>
      </c>
      <c r="T681" s="128">
        <v>2002.08</v>
      </c>
      <c r="U681" s="128">
        <v>1991.85</v>
      </c>
      <c r="V681" s="128">
        <v>1964.18</v>
      </c>
      <c r="W681" s="128">
        <v>1868.72</v>
      </c>
      <c r="X681" s="128">
        <v>1809.87</v>
      </c>
      <c r="Y681" s="128">
        <v>1668.17</v>
      </c>
      <c r="Z681" s="128">
        <v>1632.67</v>
      </c>
    </row>
    <row r="682" spans="2:26" x14ac:dyDescent="0.25">
      <c r="B682" s="127">
        <v>21</v>
      </c>
      <c r="C682" s="128">
        <v>1593.24</v>
      </c>
      <c r="D682" s="128">
        <v>1574.59</v>
      </c>
      <c r="E682" s="128">
        <v>1576.22</v>
      </c>
      <c r="F682" s="128">
        <v>1563.3</v>
      </c>
      <c r="G682" s="128">
        <v>1594.01</v>
      </c>
      <c r="H682" s="128">
        <v>1687.32</v>
      </c>
      <c r="I682" s="128">
        <v>1784.72</v>
      </c>
      <c r="J682" s="128">
        <v>1799.54</v>
      </c>
      <c r="K682" s="128">
        <v>1842.83</v>
      </c>
      <c r="L682" s="128">
        <v>1882.57</v>
      </c>
      <c r="M682" s="128">
        <v>1881.5</v>
      </c>
      <c r="N682" s="128">
        <v>1910.83</v>
      </c>
      <c r="O682" s="128">
        <v>1928.26</v>
      </c>
      <c r="P682" s="128">
        <v>1965.58</v>
      </c>
      <c r="Q682" s="128">
        <v>1993.74</v>
      </c>
      <c r="R682" s="128">
        <v>1984.4</v>
      </c>
      <c r="S682" s="128">
        <v>1977.56</v>
      </c>
      <c r="T682" s="128">
        <v>1885.16</v>
      </c>
      <c r="U682" s="128">
        <v>1913.4</v>
      </c>
      <c r="V682" s="128">
        <v>1895.96</v>
      </c>
      <c r="W682" s="128">
        <v>1862.37</v>
      </c>
      <c r="X682" s="128">
        <v>1809.5</v>
      </c>
      <c r="Y682" s="128">
        <v>1623.99</v>
      </c>
      <c r="Z682" s="128">
        <v>1610.24</v>
      </c>
    </row>
    <row r="683" spans="2:26" x14ac:dyDescent="0.25">
      <c r="B683" s="127">
        <v>22</v>
      </c>
      <c r="C683" s="128">
        <v>1585.1</v>
      </c>
      <c r="D683" s="128">
        <v>1627.91</v>
      </c>
      <c r="E683" s="128">
        <v>1703.39</v>
      </c>
      <c r="F683" s="128">
        <v>1715.26</v>
      </c>
      <c r="G683" s="128">
        <v>1818.45</v>
      </c>
      <c r="H683" s="128">
        <v>1880.51</v>
      </c>
      <c r="I683" s="128">
        <v>2080.15</v>
      </c>
      <c r="J683" s="128">
        <v>2214.33</v>
      </c>
      <c r="K683" s="128">
        <v>2166.14</v>
      </c>
      <c r="L683" s="128">
        <v>2158.4899999999998</v>
      </c>
      <c r="M683" s="128">
        <v>2093.75</v>
      </c>
      <c r="N683" s="128">
        <v>2085.4699999999998</v>
      </c>
      <c r="O683" s="128">
        <v>2079.39</v>
      </c>
      <c r="P683" s="128">
        <v>2196.44</v>
      </c>
      <c r="Q683" s="128">
        <v>2082.84</v>
      </c>
      <c r="R683" s="128">
        <v>2199.9499999999998</v>
      </c>
      <c r="S683" s="128">
        <v>2153.5300000000002</v>
      </c>
      <c r="T683" s="128">
        <v>2042.89</v>
      </c>
      <c r="U683" s="128">
        <v>2126.04</v>
      </c>
      <c r="V683" s="128">
        <v>1988.04</v>
      </c>
      <c r="W683" s="128">
        <v>1793.51</v>
      </c>
      <c r="X683" s="128">
        <v>1813.77</v>
      </c>
      <c r="Y683" s="128">
        <v>1583.36</v>
      </c>
      <c r="Z683" s="128">
        <v>1600.37</v>
      </c>
    </row>
    <row r="684" spans="2:26" x14ac:dyDescent="0.25">
      <c r="B684" s="127">
        <v>23</v>
      </c>
      <c r="C684" s="128">
        <v>1531.29</v>
      </c>
      <c r="D684" s="128">
        <v>1540.65</v>
      </c>
      <c r="E684" s="128">
        <v>1569.5</v>
      </c>
      <c r="F684" s="128">
        <v>1588.08</v>
      </c>
      <c r="G684" s="128">
        <v>1824.32</v>
      </c>
      <c r="H684" s="128">
        <v>1856.8</v>
      </c>
      <c r="I684" s="128">
        <v>1926.79</v>
      </c>
      <c r="J684" s="128">
        <v>1966.39</v>
      </c>
      <c r="K684" s="128">
        <v>1957.35</v>
      </c>
      <c r="L684" s="128">
        <v>2036.69</v>
      </c>
      <c r="M684" s="128">
        <v>2004.52</v>
      </c>
      <c r="N684" s="128">
        <v>1952.26</v>
      </c>
      <c r="O684" s="128">
        <v>1996.38</v>
      </c>
      <c r="P684" s="128">
        <v>1991.73</v>
      </c>
      <c r="Q684" s="128">
        <v>1941.28</v>
      </c>
      <c r="R684" s="128">
        <v>2013.25</v>
      </c>
      <c r="S684" s="128">
        <v>2027.29</v>
      </c>
      <c r="T684" s="128">
        <v>1985.59</v>
      </c>
      <c r="U684" s="128">
        <v>1945.98</v>
      </c>
      <c r="V684" s="128">
        <v>1874.5</v>
      </c>
      <c r="W684" s="128">
        <v>1782.82</v>
      </c>
      <c r="X684" s="128">
        <v>1610.98</v>
      </c>
      <c r="Y684" s="128">
        <v>1586.24</v>
      </c>
      <c r="Z684" s="128">
        <v>1561.83</v>
      </c>
    </row>
    <row r="685" spans="2:26" x14ac:dyDescent="0.25">
      <c r="B685" s="127">
        <v>24</v>
      </c>
      <c r="C685" s="128">
        <v>1566.14</v>
      </c>
      <c r="D685" s="128">
        <v>1557.88</v>
      </c>
      <c r="E685" s="128">
        <v>1593.55</v>
      </c>
      <c r="F685" s="128">
        <v>1609.18</v>
      </c>
      <c r="G685" s="128">
        <v>1695.41</v>
      </c>
      <c r="H685" s="128">
        <v>1856.6</v>
      </c>
      <c r="I685" s="128">
        <v>1929.57</v>
      </c>
      <c r="J685" s="128">
        <v>2020</v>
      </c>
      <c r="K685" s="128">
        <v>2019.48</v>
      </c>
      <c r="L685" s="128">
        <v>1909.07</v>
      </c>
      <c r="M685" s="128">
        <v>1905.25</v>
      </c>
      <c r="N685" s="128">
        <v>1904.64</v>
      </c>
      <c r="O685" s="128">
        <v>1937.8</v>
      </c>
      <c r="P685" s="128">
        <v>1936.66</v>
      </c>
      <c r="Q685" s="128">
        <v>1983.23</v>
      </c>
      <c r="R685" s="128">
        <v>2002.3</v>
      </c>
      <c r="S685" s="128">
        <v>1945.34</v>
      </c>
      <c r="T685" s="128">
        <v>1887.74</v>
      </c>
      <c r="U685" s="128">
        <v>1888.56</v>
      </c>
      <c r="V685" s="128">
        <v>1879.89</v>
      </c>
      <c r="W685" s="128">
        <v>1833.05</v>
      </c>
      <c r="X685" s="128">
        <v>1777.24</v>
      </c>
      <c r="Y685" s="128">
        <v>1617.44</v>
      </c>
      <c r="Z685" s="128">
        <v>1597.04</v>
      </c>
    </row>
    <row r="686" spans="2:26" x14ac:dyDescent="0.25">
      <c r="B686" s="127">
        <v>25</v>
      </c>
      <c r="C686" s="128">
        <v>1517.01</v>
      </c>
      <c r="D686" s="128">
        <v>1509.78</v>
      </c>
      <c r="E686" s="128">
        <v>1611.77</v>
      </c>
      <c r="F686" s="128">
        <v>1639.22</v>
      </c>
      <c r="G686" s="128">
        <v>1733.81</v>
      </c>
      <c r="H686" s="128">
        <v>1862.49</v>
      </c>
      <c r="I686" s="128">
        <v>1962.14</v>
      </c>
      <c r="J686" s="128">
        <v>2194.77</v>
      </c>
      <c r="K686" s="128">
        <v>2208.75</v>
      </c>
      <c r="L686" s="128">
        <v>2182.27</v>
      </c>
      <c r="M686" s="128">
        <v>2172.08</v>
      </c>
      <c r="N686" s="128">
        <v>2179.86</v>
      </c>
      <c r="O686" s="128">
        <v>2179.44</v>
      </c>
      <c r="P686" s="128">
        <v>2183.08</v>
      </c>
      <c r="Q686" s="128">
        <v>2209.66</v>
      </c>
      <c r="R686" s="128">
        <v>2183.15</v>
      </c>
      <c r="S686" s="128">
        <v>2191.8200000000002</v>
      </c>
      <c r="T686" s="128">
        <v>1969.12</v>
      </c>
      <c r="U686" s="128">
        <v>1970.99</v>
      </c>
      <c r="V686" s="128">
        <v>1976.81</v>
      </c>
      <c r="W686" s="128">
        <v>1865.41</v>
      </c>
      <c r="X686" s="128">
        <v>1787.07</v>
      </c>
      <c r="Y686" s="128">
        <v>1622.73</v>
      </c>
      <c r="Z686" s="128">
        <v>1545.04</v>
      </c>
    </row>
    <row r="687" spans="2:26" x14ac:dyDescent="0.25">
      <c r="B687" s="127">
        <v>26</v>
      </c>
      <c r="C687" s="128">
        <v>1569.04</v>
      </c>
      <c r="D687" s="128">
        <v>1570.48</v>
      </c>
      <c r="E687" s="128">
        <v>1591.59</v>
      </c>
      <c r="F687" s="128">
        <v>1566.04</v>
      </c>
      <c r="G687" s="128">
        <v>1782.15</v>
      </c>
      <c r="H687" s="128">
        <v>1862.99</v>
      </c>
      <c r="I687" s="128">
        <v>1965.37</v>
      </c>
      <c r="J687" s="128">
        <v>2212.0100000000002</v>
      </c>
      <c r="K687" s="128">
        <v>2209.59</v>
      </c>
      <c r="L687" s="128">
        <v>2199.83</v>
      </c>
      <c r="M687" s="128">
        <v>2190.98</v>
      </c>
      <c r="N687" s="128">
        <v>2188.2600000000002</v>
      </c>
      <c r="O687" s="128">
        <v>2184.81</v>
      </c>
      <c r="P687" s="128">
        <v>2198.04</v>
      </c>
      <c r="Q687" s="128">
        <v>2209.58</v>
      </c>
      <c r="R687" s="128">
        <v>2194.98</v>
      </c>
      <c r="S687" s="128">
        <v>2092.73</v>
      </c>
      <c r="T687" s="128">
        <v>1947.31</v>
      </c>
      <c r="U687" s="128">
        <v>1969.76</v>
      </c>
      <c r="V687" s="128">
        <v>2011.57</v>
      </c>
      <c r="W687" s="128">
        <v>1862.52</v>
      </c>
      <c r="X687" s="128">
        <v>1856.04</v>
      </c>
      <c r="Y687" s="128">
        <v>1783.7</v>
      </c>
      <c r="Z687" s="128">
        <v>1610.51</v>
      </c>
    </row>
    <row r="688" spans="2:26" x14ac:dyDescent="0.25">
      <c r="B688" s="127">
        <v>27</v>
      </c>
      <c r="C688" s="128">
        <v>1717.83</v>
      </c>
      <c r="D688" s="128">
        <v>1718.36</v>
      </c>
      <c r="E688" s="128">
        <v>1766.8</v>
      </c>
      <c r="F688" s="128">
        <v>1758.34</v>
      </c>
      <c r="G688" s="128">
        <v>1864.18</v>
      </c>
      <c r="H688" s="128">
        <v>1883.35</v>
      </c>
      <c r="I688" s="128">
        <v>1942.3</v>
      </c>
      <c r="J688" s="128">
        <v>2073.27</v>
      </c>
      <c r="K688" s="128">
        <v>2083.2800000000002</v>
      </c>
      <c r="L688" s="128">
        <v>2111.16</v>
      </c>
      <c r="M688" s="128">
        <v>2038.43</v>
      </c>
      <c r="N688" s="128">
        <v>2035.97</v>
      </c>
      <c r="O688" s="128">
        <v>2010.3</v>
      </c>
      <c r="P688" s="128">
        <v>2051.36</v>
      </c>
      <c r="Q688" s="128">
        <v>2079.2600000000002</v>
      </c>
      <c r="R688" s="128">
        <v>2023.43</v>
      </c>
      <c r="S688" s="128">
        <v>1951.05</v>
      </c>
      <c r="T688" s="128">
        <v>1956.09</v>
      </c>
      <c r="U688" s="128">
        <v>1941.65</v>
      </c>
      <c r="V688" s="128">
        <v>1927.63</v>
      </c>
      <c r="W688" s="128">
        <v>1869.65</v>
      </c>
      <c r="X688" s="128">
        <v>1793.8</v>
      </c>
      <c r="Y688" s="128">
        <v>1737.94</v>
      </c>
      <c r="Z688" s="128">
        <v>1687.7</v>
      </c>
    </row>
    <row r="689" spans="2:26" x14ac:dyDescent="0.25">
      <c r="B689" s="127">
        <v>28</v>
      </c>
      <c r="C689" s="128">
        <v>1636.02</v>
      </c>
      <c r="D689" s="128">
        <v>1660.32</v>
      </c>
      <c r="E689" s="128">
        <v>1659.73</v>
      </c>
      <c r="F689" s="128">
        <v>1635.45</v>
      </c>
      <c r="G689" s="128">
        <v>1746.25</v>
      </c>
      <c r="H689" s="128">
        <v>1796.46</v>
      </c>
      <c r="I689" s="128">
        <v>1866.97</v>
      </c>
      <c r="J689" s="128">
        <v>1874.1</v>
      </c>
      <c r="K689" s="128">
        <v>1903.28</v>
      </c>
      <c r="L689" s="128">
        <v>1949.73</v>
      </c>
      <c r="M689" s="128">
        <v>1942.87</v>
      </c>
      <c r="N689" s="128">
        <v>1948.82</v>
      </c>
      <c r="O689" s="128">
        <v>1943</v>
      </c>
      <c r="P689" s="128">
        <v>1984.12</v>
      </c>
      <c r="Q689" s="128">
        <v>2013.62</v>
      </c>
      <c r="R689" s="128">
        <v>1950.96</v>
      </c>
      <c r="S689" s="128">
        <v>1965.43</v>
      </c>
      <c r="T689" s="128">
        <v>1916.79</v>
      </c>
      <c r="U689" s="128">
        <v>1906.33</v>
      </c>
      <c r="V689" s="128">
        <v>1892.87</v>
      </c>
      <c r="W689" s="128">
        <v>1868.31</v>
      </c>
      <c r="X689" s="128">
        <v>1839.9</v>
      </c>
      <c r="Y689" s="128">
        <v>1655.14</v>
      </c>
      <c r="Z689" s="128">
        <v>1621.4</v>
      </c>
    </row>
    <row r="690" spans="2:26" x14ac:dyDescent="0.25">
      <c r="B690" s="127">
        <v>29</v>
      </c>
      <c r="C690" s="128">
        <v>1636.8</v>
      </c>
      <c r="D690" s="128">
        <v>1627.82</v>
      </c>
      <c r="E690" s="128">
        <v>1652.94</v>
      </c>
      <c r="F690" s="128">
        <v>1671.61</v>
      </c>
      <c r="G690" s="128">
        <v>1800.19</v>
      </c>
      <c r="H690" s="128">
        <v>1879.5</v>
      </c>
      <c r="I690" s="128">
        <v>2116.12</v>
      </c>
      <c r="J690" s="128">
        <v>2216.2399999999998</v>
      </c>
      <c r="K690" s="128">
        <v>2219.62</v>
      </c>
      <c r="L690" s="128">
        <v>2160.66</v>
      </c>
      <c r="M690" s="128">
        <v>2151.9299999999998</v>
      </c>
      <c r="N690" s="128">
        <v>2162.2199999999998</v>
      </c>
      <c r="O690" s="128">
        <v>2161.17</v>
      </c>
      <c r="P690" s="128">
        <v>2215.58</v>
      </c>
      <c r="Q690" s="128">
        <v>2218.0300000000002</v>
      </c>
      <c r="R690" s="128">
        <v>2212.6999999999998</v>
      </c>
      <c r="S690" s="128">
        <v>2106.9</v>
      </c>
      <c r="T690" s="128">
        <v>2086.65</v>
      </c>
      <c r="U690" s="128">
        <v>1958.19</v>
      </c>
      <c r="V690" s="128">
        <v>2018.37</v>
      </c>
      <c r="W690" s="128">
        <v>1864.02</v>
      </c>
      <c r="X690" s="128">
        <v>1831.52</v>
      </c>
      <c r="Y690" s="128">
        <v>1687.02</v>
      </c>
      <c r="Z690" s="128">
        <v>1645.53</v>
      </c>
    </row>
    <row r="691" spans="2:26" x14ac:dyDescent="0.25">
      <c r="B691" s="127">
        <v>30</v>
      </c>
      <c r="C691" s="128">
        <v>1630.85</v>
      </c>
      <c r="D691" s="128">
        <v>1624.67</v>
      </c>
      <c r="E691" s="128">
        <v>1645.62</v>
      </c>
      <c r="F691" s="128">
        <v>1660.1</v>
      </c>
      <c r="G691" s="128">
        <v>1796</v>
      </c>
      <c r="H691" s="128">
        <v>1872.44</v>
      </c>
      <c r="I691" s="128">
        <v>2106.5700000000002</v>
      </c>
      <c r="J691" s="128">
        <v>2220.9499999999998</v>
      </c>
      <c r="K691" s="128">
        <v>2219.75</v>
      </c>
      <c r="L691" s="128">
        <v>2162.66</v>
      </c>
      <c r="M691" s="128">
        <v>2143.4299999999998</v>
      </c>
      <c r="N691" s="128">
        <v>2142.54</v>
      </c>
      <c r="O691" s="128">
        <v>2149.15</v>
      </c>
      <c r="P691" s="128">
        <v>2155.71</v>
      </c>
      <c r="Q691" s="128">
        <v>2158.66</v>
      </c>
      <c r="R691" s="128">
        <v>2164.35</v>
      </c>
      <c r="S691" s="128">
        <v>2138.0700000000002</v>
      </c>
      <c r="T691" s="128">
        <v>2083.94</v>
      </c>
      <c r="U691" s="128">
        <v>2000.24</v>
      </c>
      <c r="V691" s="128">
        <v>2001.81</v>
      </c>
      <c r="W691" s="128">
        <v>1864.72</v>
      </c>
      <c r="X691" s="128">
        <v>1838.47</v>
      </c>
      <c r="Y691" s="128">
        <v>1682.98</v>
      </c>
      <c r="Z691" s="128">
        <v>1652.78</v>
      </c>
    </row>
    <row r="692" spans="2:26" hidden="1" x14ac:dyDescent="0.25">
      <c r="B692" s="130">
        <v>31</v>
      </c>
      <c r="C692" s="128" t="e">
        <v>#N/A</v>
      </c>
      <c r="D692" s="128" t="e">
        <v>#N/A</v>
      </c>
      <c r="E692" s="128" t="e">
        <v>#N/A</v>
      </c>
      <c r="F692" s="128" t="e">
        <v>#N/A</v>
      </c>
      <c r="G692" s="128" t="e">
        <v>#N/A</v>
      </c>
      <c r="H692" s="128" t="e">
        <v>#N/A</v>
      </c>
      <c r="I692" s="128" t="e">
        <v>#N/A</v>
      </c>
      <c r="J692" s="128" t="e">
        <v>#N/A</v>
      </c>
      <c r="K692" s="128" t="e">
        <v>#N/A</v>
      </c>
      <c r="L692" s="128" t="e">
        <v>#N/A</v>
      </c>
      <c r="M692" s="128" t="e">
        <v>#N/A</v>
      </c>
      <c r="N692" s="128" t="e">
        <v>#N/A</v>
      </c>
      <c r="O692" s="128" t="e">
        <v>#N/A</v>
      </c>
      <c r="P692" s="128" t="e">
        <v>#N/A</v>
      </c>
      <c r="Q692" s="128" t="e">
        <v>#N/A</v>
      </c>
      <c r="R692" s="128" t="e">
        <v>#N/A</v>
      </c>
      <c r="S692" s="128" t="e">
        <v>#N/A</v>
      </c>
      <c r="T692" s="128" t="e">
        <v>#N/A</v>
      </c>
      <c r="U692" s="128" t="e">
        <v>#N/A</v>
      </c>
      <c r="V692" s="128" t="e">
        <v>#N/A</v>
      </c>
      <c r="W692" s="128" t="e">
        <v>#N/A</v>
      </c>
      <c r="X692" s="128" t="e">
        <v>#N/A</v>
      </c>
      <c r="Y692" s="128" t="e">
        <v>#N/A</v>
      </c>
      <c r="Z692" s="128" t="e">
        <v>#N/A</v>
      </c>
    </row>
    <row r="693" spans="2:26" x14ac:dyDescent="0.25">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row>
    <row r="694" spans="2:26" x14ac:dyDescent="0.25">
      <c r="B694" s="158" t="s">
        <v>8</v>
      </c>
      <c r="C694" s="159" t="s">
        <v>71</v>
      </c>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1"/>
    </row>
    <row r="695" spans="2:26" x14ac:dyDescent="0.25">
      <c r="B695" s="100" t="s">
        <v>64</v>
      </c>
      <c r="C695" s="88">
        <v>0</v>
      </c>
      <c r="D695" s="88">
        <v>4.1666666666666664E-2</v>
      </c>
      <c r="E695" s="88">
        <v>8.3333333333333329E-2</v>
      </c>
      <c r="F695" s="88">
        <v>0.125</v>
      </c>
      <c r="G695" s="88">
        <v>0.16666666666666666</v>
      </c>
      <c r="H695" s="88">
        <v>0.20833333333333334</v>
      </c>
      <c r="I695" s="88">
        <v>0.25</v>
      </c>
      <c r="J695" s="88">
        <v>0.29166666666666669</v>
      </c>
      <c r="K695" s="88">
        <v>0.33333333333333331</v>
      </c>
      <c r="L695" s="88">
        <v>0.375</v>
      </c>
      <c r="M695" s="88">
        <v>0.41666666666666669</v>
      </c>
      <c r="N695" s="88">
        <v>0.45833333333333331</v>
      </c>
      <c r="O695" s="88">
        <v>0.5</v>
      </c>
      <c r="P695" s="88">
        <v>0.54166666666666663</v>
      </c>
      <c r="Q695" s="88">
        <v>0.58333333333333337</v>
      </c>
      <c r="R695" s="88">
        <v>0.625</v>
      </c>
      <c r="S695" s="88">
        <v>0.66666666666666663</v>
      </c>
      <c r="T695" s="88">
        <v>0.70833333333333337</v>
      </c>
      <c r="U695" s="88">
        <v>0.75</v>
      </c>
      <c r="V695" s="88">
        <v>0.79166666666666663</v>
      </c>
      <c r="W695" s="88">
        <v>0.83333333333333337</v>
      </c>
      <c r="X695" s="88">
        <v>0.875</v>
      </c>
      <c r="Y695" s="88">
        <v>0.91666666666666663</v>
      </c>
      <c r="Z695" s="88">
        <v>0.95833333333333337</v>
      </c>
    </row>
    <row r="696" spans="2:26" x14ac:dyDescent="0.25">
      <c r="B696" s="102"/>
      <c r="C696" s="89" t="s">
        <v>65</v>
      </c>
      <c r="D696" s="89" t="s">
        <v>65</v>
      </c>
      <c r="E696" s="89" t="s">
        <v>65</v>
      </c>
      <c r="F696" s="89" t="s">
        <v>65</v>
      </c>
      <c r="G696" s="89" t="s">
        <v>65</v>
      </c>
      <c r="H696" s="89" t="s">
        <v>65</v>
      </c>
      <c r="I696" s="89" t="s">
        <v>65</v>
      </c>
      <c r="J696" s="89" t="s">
        <v>65</v>
      </c>
      <c r="K696" s="89" t="s">
        <v>65</v>
      </c>
      <c r="L696" s="89" t="s">
        <v>65</v>
      </c>
      <c r="M696" s="89" t="s">
        <v>65</v>
      </c>
      <c r="N696" s="89" t="s">
        <v>65</v>
      </c>
      <c r="O696" s="89" t="s">
        <v>65</v>
      </c>
      <c r="P696" s="89" t="s">
        <v>65</v>
      </c>
      <c r="Q696" s="89" t="s">
        <v>65</v>
      </c>
      <c r="R696" s="89" t="s">
        <v>65</v>
      </c>
      <c r="S696" s="89" t="s">
        <v>65</v>
      </c>
      <c r="T696" s="89" t="s">
        <v>65</v>
      </c>
      <c r="U696" s="89" t="s">
        <v>65</v>
      </c>
      <c r="V696" s="89" t="s">
        <v>65</v>
      </c>
      <c r="W696" s="89" t="s">
        <v>65</v>
      </c>
      <c r="X696" s="89" t="s">
        <v>65</v>
      </c>
      <c r="Y696" s="89" t="s">
        <v>65</v>
      </c>
      <c r="Z696" s="89" t="s">
        <v>66</v>
      </c>
    </row>
    <row r="697" spans="2:26" x14ac:dyDescent="0.25">
      <c r="B697" s="104"/>
      <c r="C697" s="90">
        <v>4.1666666666666664E-2</v>
      </c>
      <c r="D697" s="90">
        <v>8.3333333333333329E-2</v>
      </c>
      <c r="E697" s="90">
        <v>0.125</v>
      </c>
      <c r="F697" s="90">
        <v>0.16666666666666666</v>
      </c>
      <c r="G697" s="90">
        <v>0.20833333333333334</v>
      </c>
      <c r="H697" s="90">
        <v>0.25</v>
      </c>
      <c r="I697" s="90">
        <v>0.29166666666666669</v>
      </c>
      <c r="J697" s="90">
        <v>0.33333333333333331</v>
      </c>
      <c r="K697" s="90">
        <v>0.375</v>
      </c>
      <c r="L697" s="90">
        <v>0.41666666666666669</v>
      </c>
      <c r="M697" s="90">
        <v>0.45833333333333331</v>
      </c>
      <c r="N697" s="90">
        <v>0.5</v>
      </c>
      <c r="O697" s="90">
        <v>0.54166666666666663</v>
      </c>
      <c r="P697" s="90">
        <v>0.58333333333333337</v>
      </c>
      <c r="Q697" s="90">
        <v>0.625</v>
      </c>
      <c r="R697" s="90">
        <v>0.66666666666666663</v>
      </c>
      <c r="S697" s="90">
        <v>0.70833333333333337</v>
      </c>
      <c r="T697" s="90">
        <v>0.75</v>
      </c>
      <c r="U697" s="90">
        <v>0.79166666666666663</v>
      </c>
      <c r="V697" s="90">
        <v>0.83333333333333337</v>
      </c>
      <c r="W697" s="90">
        <v>0.875</v>
      </c>
      <c r="X697" s="90">
        <v>0.91666666666666663</v>
      </c>
      <c r="Y697" s="90">
        <v>0.95833333333333337</v>
      </c>
      <c r="Z697" s="90">
        <v>0</v>
      </c>
    </row>
    <row r="698" spans="2:26" x14ac:dyDescent="0.25">
      <c r="B698" s="127">
        <v>1</v>
      </c>
      <c r="C698" s="128">
        <v>1783.99</v>
      </c>
      <c r="D698" s="128">
        <v>1797.75</v>
      </c>
      <c r="E698" s="128">
        <v>1835.27</v>
      </c>
      <c r="F698" s="128">
        <v>1879.92</v>
      </c>
      <c r="G698" s="128">
        <v>1968.39</v>
      </c>
      <c r="H698" s="128">
        <v>2140.4499999999998</v>
      </c>
      <c r="I698" s="128">
        <v>2276.65</v>
      </c>
      <c r="J698" s="128">
        <v>2394.7399999999998</v>
      </c>
      <c r="K698" s="128">
        <v>2402.44</v>
      </c>
      <c r="L698" s="128">
        <v>2250.9299999999998</v>
      </c>
      <c r="M698" s="128">
        <v>2249.56</v>
      </c>
      <c r="N698" s="128">
        <v>2214.7399999999998</v>
      </c>
      <c r="O698" s="128">
        <v>2219.83</v>
      </c>
      <c r="P698" s="128">
        <v>2286.36</v>
      </c>
      <c r="Q698" s="128">
        <v>2276.6799999999998</v>
      </c>
      <c r="R698" s="128">
        <v>2259.15</v>
      </c>
      <c r="S698" s="128">
        <v>2198.85</v>
      </c>
      <c r="T698" s="128">
        <v>2212.79</v>
      </c>
      <c r="U698" s="128">
        <v>2062.5</v>
      </c>
      <c r="V698" s="128">
        <v>1919.7</v>
      </c>
      <c r="W698" s="128">
        <v>1829.32</v>
      </c>
      <c r="X698" s="128">
        <v>1804.39</v>
      </c>
      <c r="Y698" s="128">
        <v>1798.47</v>
      </c>
      <c r="Z698" s="128">
        <v>1787.84</v>
      </c>
    </row>
    <row r="699" spans="2:26" x14ac:dyDescent="0.25">
      <c r="B699" s="127">
        <v>2</v>
      </c>
      <c r="C699" s="128">
        <v>1562.69</v>
      </c>
      <c r="D699" s="128">
        <v>1761.68</v>
      </c>
      <c r="E699" s="128">
        <v>1896.99</v>
      </c>
      <c r="F699" s="128">
        <v>1939.15</v>
      </c>
      <c r="G699" s="128">
        <v>2061.52</v>
      </c>
      <c r="H699" s="128">
        <v>2072.62</v>
      </c>
      <c r="I699" s="128">
        <v>2259.41</v>
      </c>
      <c r="J699" s="128">
        <v>2288.66</v>
      </c>
      <c r="K699" s="128">
        <v>2269.09</v>
      </c>
      <c r="L699" s="128">
        <v>2169.9699999999998</v>
      </c>
      <c r="M699" s="128">
        <v>2151.04</v>
      </c>
      <c r="N699" s="128">
        <v>2164.38</v>
      </c>
      <c r="O699" s="128">
        <v>2196.09</v>
      </c>
      <c r="P699" s="128">
        <v>2212.71</v>
      </c>
      <c r="Q699" s="128">
        <v>2265.7800000000002</v>
      </c>
      <c r="R699" s="128">
        <v>2220.4</v>
      </c>
      <c r="S699" s="128">
        <v>2199.98</v>
      </c>
      <c r="T699" s="128">
        <v>2138.92</v>
      </c>
      <c r="U699" s="128">
        <v>2135.7199999999998</v>
      </c>
      <c r="V699" s="128">
        <v>1997.75</v>
      </c>
      <c r="W699" s="128">
        <v>1921.24</v>
      </c>
      <c r="X699" s="128">
        <v>1817.18</v>
      </c>
      <c r="Y699" s="128">
        <v>1709.95</v>
      </c>
      <c r="Z699" s="128">
        <v>1706.36</v>
      </c>
    </row>
    <row r="700" spans="2:26" x14ac:dyDescent="0.25">
      <c r="B700" s="127">
        <v>3</v>
      </c>
      <c r="C700" s="128">
        <v>1159.47</v>
      </c>
      <c r="D700" s="128">
        <v>1161.6500000000001</v>
      </c>
      <c r="E700" s="128">
        <v>1719.35</v>
      </c>
      <c r="F700" s="128">
        <v>1806.06</v>
      </c>
      <c r="G700" s="128">
        <v>1994.28</v>
      </c>
      <c r="H700" s="128">
        <v>2048.25</v>
      </c>
      <c r="I700" s="128">
        <v>2137.7600000000002</v>
      </c>
      <c r="J700" s="128">
        <v>2251.79</v>
      </c>
      <c r="K700" s="128">
        <v>2192.96</v>
      </c>
      <c r="L700" s="128">
        <v>2213.9499999999998</v>
      </c>
      <c r="M700" s="128">
        <v>2049.8200000000002</v>
      </c>
      <c r="N700" s="128">
        <v>2077.98</v>
      </c>
      <c r="O700" s="128">
        <v>2060.8200000000002</v>
      </c>
      <c r="P700" s="128">
        <v>2124.81</v>
      </c>
      <c r="Q700" s="128">
        <v>2132.8200000000002</v>
      </c>
      <c r="R700" s="128">
        <v>2170.4499999999998</v>
      </c>
      <c r="S700" s="128">
        <v>2133.66</v>
      </c>
      <c r="T700" s="128">
        <v>2068.9299999999998</v>
      </c>
      <c r="U700" s="128">
        <v>2002.5</v>
      </c>
      <c r="V700" s="128">
        <v>2011.56</v>
      </c>
      <c r="W700" s="128">
        <v>1608.41</v>
      </c>
      <c r="X700" s="128">
        <v>1236.57</v>
      </c>
      <c r="Y700" s="128">
        <v>1198.32</v>
      </c>
      <c r="Z700" s="128">
        <v>1147.72</v>
      </c>
    </row>
    <row r="701" spans="2:26" x14ac:dyDescent="0.25">
      <c r="B701" s="127">
        <v>4</v>
      </c>
      <c r="C701" s="128">
        <v>1886.2</v>
      </c>
      <c r="D701" s="128">
        <v>1886.99</v>
      </c>
      <c r="E701" s="128">
        <v>1894.91</v>
      </c>
      <c r="F701" s="128">
        <v>1915.17</v>
      </c>
      <c r="G701" s="128">
        <v>2048.46</v>
      </c>
      <c r="H701" s="128">
        <v>2116.52</v>
      </c>
      <c r="I701" s="128">
        <v>2236.7199999999998</v>
      </c>
      <c r="J701" s="128">
        <v>2238.5700000000002</v>
      </c>
      <c r="K701" s="128">
        <v>2241.59</v>
      </c>
      <c r="L701" s="128">
        <v>2242.39</v>
      </c>
      <c r="M701" s="128">
        <v>2242.39</v>
      </c>
      <c r="N701" s="128">
        <v>2134.09</v>
      </c>
      <c r="O701" s="128">
        <v>2242.9299999999998</v>
      </c>
      <c r="P701" s="128">
        <v>2250.04</v>
      </c>
      <c r="Q701" s="128">
        <v>2331.6</v>
      </c>
      <c r="R701" s="128">
        <v>2245.12</v>
      </c>
      <c r="S701" s="128">
        <v>2240.2199999999998</v>
      </c>
      <c r="T701" s="128">
        <v>2111.75</v>
      </c>
      <c r="U701" s="128">
        <v>2085.19</v>
      </c>
      <c r="V701" s="128">
        <v>2061.02</v>
      </c>
      <c r="W701" s="128">
        <v>2039.14</v>
      </c>
      <c r="X701" s="128">
        <v>1957.5</v>
      </c>
      <c r="Y701" s="128">
        <v>1888.51</v>
      </c>
      <c r="Z701" s="128">
        <v>1878.54</v>
      </c>
    </row>
    <row r="702" spans="2:26" x14ac:dyDescent="0.25">
      <c r="B702" s="127">
        <v>5</v>
      </c>
      <c r="C702" s="128">
        <v>1874.49</v>
      </c>
      <c r="D702" s="128">
        <v>1884.7</v>
      </c>
      <c r="E702" s="128">
        <v>1892.78</v>
      </c>
      <c r="F702" s="128">
        <v>1940.95</v>
      </c>
      <c r="G702" s="128">
        <v>2166.14</v>
      </c>
      <c r="H702" s="128">
        <v>2070.86</v>
      </c>
      <c r="I702" s="128">
        <v>2249.4899999999998</v>
      </c>
      <c r="J702" s="128">
        <v>2267.06</v>
      </c>
      <c r="K702" s="128">
        <v>2363.11</v>
      </c>
      <c r="L702" s="128">
        <v>2263.8200000000002</v>
      </c>
      <c r="M702" s="128">
        <v>2284.2199999999998</v>
      </c>
      <c r="N702" s="128">
        <v>2266.12</v>
      </c>
      <c r="O702" s="128">
        <v>2274.27</v>
      </c>
      <c r="P702" s="128">
        <v>2286.0500000000002</v>
      </c>
      <c r="Q702" s="128">
        <v>2393.25</v>
      </c>
      <c r="R702" s="128">
        <v>2361.5100000000002</v>
      </c>
      <c r="S702" s="128">
        <v>2375.98</v>
      </c>
      <c r="T702" s="128">
        <v>2275.08</v>
      </c>
      <c r="U702" s="128">
        <v>2260.79</v>
      </c>
      <c r="V702" s="128">
        <v>2177.59</v>
      </c>
      <c r="W702" s="128">
        <v>2088.96</v>
      </c>
      <c r="X702" s="128">
        <v>2053.2199999999998</v>
      </c>
      <c r="Y702" s="128">
        <v>2004.4</v>
      </c>
      <c r="Z702" s="128">
        <v>1881.71</v>
      </c>
    </row>
    <row r="703" spans="2:26" x14ac:dyDescent="0.25">
      <c r="B703" s="127">
        <v>6</v>
      </c>
      <c r="C703" s="128">
        <v>1886.27</v>
      </c>
      <c r="D703" s="128">
        <v>1883.25</v>
      </c>
      <c r="E703" s="128">
        <v>1887.84</v>
      </c>
      <c r="F703" s="128">
        <v>1903.83</v>
      </c>
      <c r="G703" s="128">
        <v>1959.85</v>
      </c>
      <c r="H703" s="128">
        <v>2067.94</v>
      </c>
      <c r="I703" s="128">
        <v>2318.37</v>
      </c>
      <c r="J703" s="128">
        <v>2354.4499999999998</v>
      </c>
      <c r="K703" s="128">
        <v>2359.67</v>
      </c>
      <c r="L703" s="128">
        <v>2346.83</v>
      </c>
      <c r="M703" s="128">
        <v>2349.61</v>
      </c>
      <c r="N703" s="128">
        <v>2354.21</v>
      </c>
      <c r="O703" s="128">
        <v>2350.13</v>
      </c>
      <c r="P703" s="128">
        <v>2405.4</v>
      </c>
      <c r="Q703" s="128">
        <v>3125.64</v>
      </c>
      <c r="R703" s="128">
        <v>2367.36</v>
      </c>
      <c r="S703" s="128">
        <v>2354.0500000000002</v>
      </c>
      <c r="T703" s="128">
        <v>2266.86</v>
      </c>
      <c r="U703" s="128">
        <v>2267.46</v>
      </c>
      <c r="V703" s="128">
        <v>2178.4</v>
      </c>
      <c r="W703" s="128">
        <v>2069.66</v>
      </c>
      <c r="X703" s="128">
        <v>2051.98</v>
      </c>
      <c r="Y703" s="128">
        <v>1940.77</v>
      </c>
      <c r="Z703" s="128">
        <v>1886.71</v>
      </c>
    </row>
    <row r="704" spans="2:26" x14ac:dyDescent="0.25">
      <c r="B704" s="127">
        <v>7</v>
      </c>
      <c r="C704" s="128">
        <v>1833.62</v>
      </c>
      <c r="D704" s="128">
        <v>1833.04</v>
      </c>
      <c r="E704" s="128">
        <v>1835.97</v>
      </c>
      <c r="F704" s="128">
        <v>1875.77</v>
      </c>
      <c r="G704" s="128">
        <v>2047.49</v>
      </c>
      <c r="H704" s="128">
        <v>2086.81</v>
      </c>
      <c r="I704" s="128">
        <v>2334.4499999999998</v>
      </c>
      <c r="J704" s="128">
        <v>2338.83</v>
      </c>
      <c r="K704" s="128">
        <v>2350.8200000000002</v>
      </c>
      <c r="L704" s="128">
        <v>2358.46</v>
      </c>
      <c r="M704" s="128">
        <v>2355.71</v>
      </c>
      <c r="N704" s="128">
        <v>2349.0100000000002</v>
      </c>
      <c r="O704" s="128">
        <v>2337.5300000000002</v>
      </c>
      <c r="P704" s="128">
        <v>2365.11</v>
      </c>
      <c r="Q704" s="128">
        <v>2369.94</v>
      </c>
      <c r="R704" s="128">
        <v>2365.33</v>
      </c>
      <c r="S704" s="128">
        <v>2352.0300000000002</v>
      </c>
      <c r="T704" s="128">
        <v>2283.5</v>
      </c>
      <c r="U704" s="128">
        <v>2221.52</v>
      </c>
      <c r="V704" s="128">
        <v>2196.87</v>
      </c>
      <c r="W704" s="128">
        <v>2046.21</v>
      </c>
      <c r="X704" s="128">
        <v>1880.98</v>
      </c>
      <c r="Y704" s="128">
        <v>1979.82</v>
      </c>
      <c r="Z704" s="128">
        <v>1818.88</v>
      </c>
    </row>
    <row r="705" spans="2:26" x14ac:dyDescent="0.25">
      <c r="B705" s="127">
        <v>8</v>
      </c>
      <c r="C705" s="128">
        <v>1892.26</v>
      </c>
      <c r="D705" s="128">
        <v>1896.1</v>
      </c>
      <c r="E705" s="128">
        <v>1919.12</v>
      </c>
      <c r="F705" s="128">
        <v>2042.78</v>
      </c>
      <c r="G705" s="128">
        <v>2297.42</v>
      </c>
      <c r="H705" s="128">
        <v>2311.16</v>
      </c>
      <c r="I705" s="128">
        <v>2352.15</v>
      </c>
      <c r="J705" s="128">
        <v>2362.34</v>
      </c>
      <c r="K705" s="128">
        <v>2362.2199999999998</v>
      </c>
      <c r="L705" s="128">
        <v>2333.2199999999998</v>
      </c>
      <c r="M705" s="128">
        <v>2344.14</v>
      </c>
      <c r="N705" s="128">
        <v>2346.3200000000002</v>
      </c>
      <c r="O705" s="128">
        <v>2350.77</v>
      </c>
      <c r="P705" s="128">
        <v>2360.2399999999998</v>
      </c>
      <c r="Q705" s="128">
        <v>2367.58</v>
      </c>
      <c r="R705" s="128">
        <v>2358.46</v>
      </c>
      <c r="S705" s="128">
        <v>2359.37</v>
      </c>
      <c r="T705" s="128">
        <v>2267.84</v>
      </c>
      <c r="U705" s="128">
        <v>2263.19</v>
      </c>
      <c r="V705" s="128">
        <v>2117.62</v>
      </c>
      <c r="W705" s="128">
        <v>2037.44</v>
      </c>
      <c r="X705" s="128">
        <v>1912.41</v>
      </c>
      <c r="Y705" s="128">
        <v>1897.9</v>
      </c>
      <c r="Z705" s="128">
        <v>1862.1</v>
      </c>
    </row>
    <row r="706" spans="2:26" x14ac:dyDescent="0.25">
      <c r="B706" s="127">
        <v>9</v>
      </c>
      <c r="C706" s="128">
        <v>1800.89</v>
      </c>
      <c r="D706" s="128">
        <v>1803.65</v>
      </c>
      <c r="E706" s="128">
        <v>1846.19</v>
      </c>
      <c r="F706" s="128">
        <v>2034.71</v>
      </c>
      <c r="G706" s="128">
        <v>2124.4899999999998</v>
      </c>
      <c r="H706" s="128">
        <v>2249.71</v>
      </c>
      <c r="I706" s="128">
        <v>2331.96</v>
      </c>
      <c r="J706" s="128">
        <v>2350.4699999999998</v>
      </c>
      <c r="K706" s="128">
        <v>2269.1999999999998</v>
      </c>
      <c r="L706" s="128">
        <v>2336.21</v>
      </c>
      <c r="M706" s="128">
        <v>2256.25</v>
      </c>
      <c r="N706" s="128">
        <v>2274.41</v>
      </c>
      <c r="O706" s="128">
        <v>2277.25</v>
      </c>
      <c r="P706" s="128">
        <v>2275.5300000000002</v>
      </c>
      <c r="Q706" s="128">
        <v>2356.9499999999998</v>
      </c>
      <c r="R706" s="128">
        <v>2263.8000000000002</v>
      </c>
      <c r="S706" s="128">
        <v>2259.04</v>
      </c>
      <c r="T706" s="128">
        <v>2167.42</v>
      </c>
      <c r="U706" s="128">
        <v>2167.58</v>
      </c>
      <c r="V706" s="128">
        <v>2061.3200000000002</v>
      </c>
      <c r="W706" s="128">
        <v>1886.47</v>
      </c>
      <c r="X706" s="128">
        <v>1830.08</v>
      </c>
      <c r="Y706" s="128">
        <v>1815.27</v>
      </c>
      <c r="Z706" s="128">
        <v>1808.54</v>
      </c>
    </row>
    <row r="707" spans="2:26" x14ac:dyDescent="0.25">
      <c r="B707" s="127">
        <v>10</v>
      </c>
      <c r="C707" s="128">
        <v>1812.23</v>
      </c>
      <c r="D707" s="128">
        <v>1809.56</v>
      </c>
      <c r="E707" s="128">
        <v>1839.51</v>
      </c>
      <c r="F707" s="128">
        <v>1940.31</v>
      </c>
      <c r="G707" s="128">
        <v>2123.7600000000002</v>
      </c>
      <c r="H707" s="128">
        <v>2272.13</v>
      </c>
      <c r="I707" s="128">
        <v>2270.8200000000002</v>
      </c>
      <c r="J707" s="128">
        <v>2420.2800000000002</v>
      </c>
      <c r="K707" s="128">
        <v>2365.5100000000002</v>
      </c>
      <c r="L707" s="128">
        <v>2267.29</v>
      </c>
      <c r="M707" s="128">
        <v>2228.14</v>
      </c>
      <c r="N707" s="128">
        <v>2188.91</v>
      </c>
      <c r="O707" s="128">
        <v>2118.2800000000002</v>
      </c>
      <c r="P707" s="128">
        <v>2168.69</v>
      </c>
      <c r="Q707" s="128">
        <v>2221.25</v>
      </c>
      <c r="R707" s="128">
        <v>2148.2800000000002</v>
      </c>
      <c r="S707" s="128">
        <v>2121.3200000000002</v>
      </c>
      <c r="T707" s="128">
        <v>2073.88</v>
      </c>
      <c r="U707" s="128">
        <v>2063</v>
      </c>
      <c r="V707" s="128">
        <v>1966.31</v>
      </c>
      <c r="W707" s="128">
        <v>1867.34</v>
      </c>
      <c r="X707" s="128">
        <v>1837.73</v>
      </c>
      <c r="Y707" s="128">
        <v>1823.06</v>
      </c>
      <c r="Z707" s="128">
        <v>1798.81</v>
      </c>
    </row>
    <row r="708" spans="2:26" x14ac:dyDescent="0.25">
      <c r="B708" s="127">
        <v>11</v>
      </c>
      <c r="C708" s="128">
        <v>1648.33</v>
      </c>
      <c r="D708" s="128">
        <v>1866.46</v>
      </c>
      <c r="E708" s="128">
        <v>1934.28</v>
      </c>
      <c r="F708" s="128">
        <v>1944.99</v>
      </c>
      <c r="G708" s="128">
        <v>2065.35</v>
      </c>
      <c r="H708" s="128">
        <v>2089.0100000000002</v>
      </c>
      <c r="I708" s="128">
        <v>2191.1999999999998</v>
      </c>
      <c r="J708" s="128">
        <v>2266.69</v>
      </c>
      <c r="K708" s="128">
        <v>2251.9299999999998</v>
      </c>
      <c r="L708" s="128">
        <v>2135.5500000000002</v>
      </c>
      <c r="M708" s="128">
        <v>2109.08</v>
      </c>
      <c r="N708" s="128">
        <v>2155.61</v>
      </c>
      <c r="O708" s="128">
        <v>2111.63</v>
      </c>
      <c r="P708" s="128">
        <v>2169.02</v>
      </c>
      <c r="Q708" s="128">
        <v>2252.6</v>
      </c>
      <c r="R708" s="128">
        <v>2246.16</v>
      </c>
      <c r="S708" s="128">
        <v>2176.4899999999998</v>
      </c>
      <c r="T708" s="128">
        <v>2126.7199999999998</v>
      </c>
      <c r="U708" s="128">
        <v>2130.84</v>
      </c>
      <c r="V708" s="128">
        <v>2135.21</v>
      </c>
      <c r="W708" s="128">
        <v>1977.13</v>
      </c>
      <c r="X708" s="128">
        <v>2011.47</v>
      </c>
      <c r="Y708" s="128">
        <v>1827.6</v>
      </c>
      <c r="Z708" s="128">
        <v>1646.7</v>
      </c>
    </row>
    <row r="709" spans="2:26" x14ac:dyDescent="0.25">
      <c r="B709" s="127">
        <v>12</v>
      </c>
      <c r="C709" s="128">
        <v>1815.14</v>
      </c>
      <c r="D709" s="128">
        <v>1816.05</v>
      </c>
      <c r="E709" s="128">
        <v>1841.32</v>
      </c>
      <c r="F709" s="128">
        <v>1853.97</v>
      </c>
      <c r="G709" s="128">
        <v>1997.64</v>
      </c>
      <c r="H709" s="128">
        <v>2067.36</v>
      </c>
      <c r="I709" s="128">
        <v>2135.54</v>
      </c>
      <c r="J709" s="128">
        <v>2158.11</v>
      </c>
      <c r="K709" s="128">
        <v>2170.11</v>
      </c>
      <c r="L709" s="128">
        <v>2091.71</v>
      </c>
      <c r="M709" s="128">
        <v>2167.25</v>
      </c>
      <c r="N709" s="128">
        <v>2163.84</v>
      </c>
      <c r="O709" s="128">
        <v>2133.02</v>
      </c>
      <c r="P709" s="128">
        <v>2186.46</v>
      </c>
      <c r="Q709" s="128">
        <v>2169.87</v>
      </c>
      <c r="R709" s="128">
        <v>2152.69</v>
      </c>
      <c r="S709" s="128">
        <v>2134.64</v>
      </c>
      <c r="T709" s="128">
        <v>2000.18</v>
      </c>
      <c r="U709" s="128">
        <v>2055.41</v>
      </c>
      <c r="V709" s="128">
        <v>2042.85</v>
      </c>
      <c r="W709" s="128">
        <v>1865.51</v>
      </c>
      <c r="X709" s="128">
        <v>1846.77</v>
      </c>
      <c r="Y709" s="128">
        <v>1830.84</v>
      </c>
      <c r="Z709" s="128">
        <v>1811.63</v>
      </c>
    </row>
    <row r="710" spans="2:26" x14ac:dyDescent="0.25">
      <c r="B710" s="127">
        <v>13</v>
      </c>
      <c r="C710" s="128">
        <v>1801.67</v>
      </c>
      <c r="D710" s="128">
        <v>1708.17</v>
      </c>
      <c r="E710" s="128">
        <v>1812.89</v>
      </c>
      <c r="F710" s="128">
        <v>1785.97</v>
      </c>
      <c r="G710" s="128">
        <v>1882.44</v>
      </c>
      <c r="H710" s="128">
        <v>1958.52</v>
      </c>
      <c r="I710" s="128">
        <v>2038.42</v>
      </c>
      <c r="J710" s="128">
        <v>2083.37</v>
      </c>
      <c r="K710" s="128">
        <v>2202.2399999999998</v>
      </c>
      <c r="L710" s="128">
        <v>2103.84</v>
      </c>
      <c r="M710" s="128">
        <v>2083.06</v>
      </c>
      <c r="N710" s="128">
        <v>2085.5700000000002</v>
      </c>
      <c r="O710" s="128">
        <v>2089.36</v>
      </c>
      <c r="P710" s="128">
        <v>2157.67</v>
      </c>
      <c r="Q710" s="128">
        <v>2188.65</v>
      </c>
      <c r="R710" s="128">
        <v>2183.25</v>
      </c>
      <c r="S710" s="128">
        <v>2132.9899999999998</v>
      </c>
      <c r="T710" s="128">
        <v>2084.6799999999998</v>
      </c>
      <c r="U710" s="128">
        <v>2085.17</v>
      </c>
      <c r="V710" s="128">
        <v>2070.15</v>
      </c>
      <c r="W710" s="128">
        <v>1906</v>
      </c>
      <c r="X710" s="128">
        <v>1874.92</v>
      </c>
      <c r="Y710" s="128">
        <v>1844.98</v>
      </c>
      <c r="Z710" s="128">
        <v>1483.87</v>
      </c>
    </row>
    <row r="711" spans="2:26" x14ac:dyDescent="0.25">
      <c r="B711" s="127">
        <v>14</v>
      </c>
      <c r="C711" s="128">
        <v>1802.17</v>
      </c>
      <c r="D711" s="128">
        <v>1803.85</v>
      </c>
      <c r="E711" s="128">
        <v>1820.26</v>
      </c>
      <c r="F711" s="128">
        <v>1790.39</v>
      </c>
      <c r="G711" s="128">
        <v>1859.01</v>
      </c>
      <c r="H711" s="128">
        <v>2023.56</v>
      </c>
      <c r="I711" s="128">
        <v>2074.19</v>
      </c>
      <c r="J711" s="128">
        <v>2093.7399999999998</v>
      </c>
      <c r="K711" s="128">
        <v>2135.84</v>
      </c>
      <c r="L711" s="128">
        <v>2135.73</v>
      </c>
      <c r="M711" s="128">
        <v>2167.5</v>
      </c>
      <c r="N711" s="128">
        <v>2171.96</v>
      </c>
      <c r="O711" s="128">
        <v>2135.0500000000002</v>
      </c>
      <c r="P711" s="128">
        <v>2221.92</v>
      </c>
      <c r="Q711" s="128">
        <v>2300.61</v>
      </c>
      <c r="R711" s="128">
        <v>2215.9499999999998</v>
      </c>
      <c r="S711" s="128">
        <v>2209.0700000000002</v>
      </c>
      <c r="T711" s="128">
        <v>2133.62</v>
      </c>
      <c r="U711" s="128">
        <v>2087.5300000000002</v>
      </c>
      <c r="V711" s="128">
        <v>2074.85</v>
      </c>
      <c r="W711" s="128">
        <v>1925.74</v>
      </c>
      <c r="X711" s="128">
        <v>1844.81</v>
      </c>
      <c r="Y711" s="128">
        <v>1817.4</v>
      </c>
      <c r="Z711" s="128">
        <v>1787.41</v>
      </c>
    </row>
    <row r="712" spans="2:26" x14ac:dyDescent="0.25">
      <c r="B712" s="127">
        <v>15</v>
      </c>
      <c r="C712" s="128">
        <v>1746.78</v>
      </c>
      <c r="D712" s="128">
        <v>1767.71</v>
      </c>
      <c r="E712" s="128">
        <v>1822.74</v>
      </c>
      <c r="F712" s="128">
        <v>1838.3</v>
      </c>
      <c r="G712" s="128">
        <v>1943.86</v>
      </c>
      <c r="H712" s="128">
        <v>2090.66</v>
      </c>
      <c r="I712" s="128">
        <v>2172.44</v>
      </c>
      <c r="J712" s="128">
        <v>2233.2399999999998</v>
      </c>
      <c r="K712" s="128">
        <v>2227.29</v>
      </c>
      <c r="L712" s="128">
        <v>2136.7600000000002</v>
      </c>
      <c r="M712" s="128">
        <v>2125.3200000000002</v>
      </c>
      <c r="N712" s="128">
        <v>2122.23</v>
      </c>
      <c r="O712" s="128">
        <v>2138.44</v>
      </c>
      <c r="P712" s="128">
        <v>2179.9299999999998</v>
      </c>
      <c r="Q712" s="128">
        <v>2200.59</v>
      </c>
      <c r="R712" s="128">
        <v>2177.4899999999998</v>
      </c>
      <c r="S712" s="128">
        <v>2132.62</v>
      </c>
      <c r="T712" s="128">
        <v>2073.61</v>
      </c>
      <c r="U712" s="128">
        <v>2051.98</v>
      </c>
      <c r="V712" s="128">
        <v>2069.81</v>
      </c>
      <c r="W712" s="128">
        <v>1949.91</v>
      </c>
      <c r="X712" s="128">
        <v>1847.99</v>
      </c>
      <c r="Y712" s="128">
        <v>1755.97</v>
      </c>
      <c r="Z712" s="128">
        <v>1661.9</v>
      </c>
    </row>
    <row r="713" spans="2:26" x14ac:dyDescent="0.25">
      <c r="B713" s="127">
        <v>16</v>
      </c>
      <c r="C713" s="128">
        <v>1713.23</v>
      </c>
      <c r="D713" s="128">
        <v>1712.62</v>
      </c>
      <c r="E713" s="128">
        <v>1781.64</v>
      </c>
      <c r="F713" s="128">
        <v>1773.4</v>
      </c>
      <c r="G713" s="128">
        <v>1864.82</v>
      </c>
      <c r="H713" s="128">
        <v>1991.29</v>
      </c>
      <c r="I713" s="128">
        <v>2073.6799999999998</v>
      </c>
      <c r="J713" s="128">
        <v>2134.96</v>
      </c>
      <c r="K713" s="128">
        <v>2118.9899999999998</v>
      </c>
      <c r="L713" s="128">
        <v>2083.25</v>
      </c>
      <c r="M713" s="128">
        <v>2083.63</v>
      </c>
      <c r="N713" s="128">
        <v>2074.46</v>
      </c>
      <c r="O713" s="128">
        <v>2088.48</v>
      </c>
      <c r="P713" s="128">
        <v>2110.7199999999998</v>
      </c>
      <c r="Q713" s="128">
        <v>2123.59</v>
      </c>
      <c r="R713" s="128">
        <v>2090.2399999999998</v>
      </c>
      <c r="S713" s="128">
        <v>2073.63</v>
      </c>
      <c r="T713" s="128">
        <v>1992.05</v>
      </c>
      <c r="U713" s="128">
        <v>1972.17</v>
      </c>
      <c r="V713" s="128">
        <v>1929.84</v>
      </c>
      <c r="W713" s="128">
        <v>1819.98</v>
      </c>
      <c r="X713" s="128">
        <v>1740.63</v>
      </c>
      <c r="Y713" s="128">
        <v>1706.44</v>
      </c>
      <c r="Z713" s="128">
        <v>1698.87</v>
      </c>
    </row>
    <row r="714" spans="2:26" x14ac:dyDescent="0.25">
      <c r="B714" s="127">
        <v>17</v>
      </c>
      <c r="C714" s="128">
        <v>1722.5</v>
      </c>
      <c r="D714" s="128">
        <v>1718.74</v>
      </c>
      <c r="E714" s="128">
        <v>1762.38</v>
      </c>
      <c r="F714" s="128">
        <v>1778.12</v>
      </c>
      <c r="G714" s="128">
        <v>1875.42</v>
      </c>
      <c r="H714" s="128">
        <v>1967.45</v>
      </c>
      <c r="I714" s="128">
        <v>2068.7600000000002</v>
      </c>
      <c r="J714" s="128">
        <v>2171.81</v>
      </c>
      <c r="K714" s="128">
        <v>2155.29</v>
      </c>
      <c r="L714" s="128">
        <v>2083.69</v>
      </c>
      <c r="M714" s="128">
        <v>2083.17</v>
      </c>
      <c r="N714" s="128">
        <v>2083.21</v>
      </c>
      <c r="O714" s="128">
        <v>2092.25</v>
      </c>
      <c r="P714" s="128">
        <v>2150.2800000000002</v>
      </c>
      <c r="Q714" s="128">
        <v>2171.7600000000002</v>
      </c>
      <c r="R714" s="128">
        <v>2160.1</v>
      </c>
      <c r="S714" s="128">
        <v>2084.7800000000002</v>
      </c>
      <c r="T714" s="128">
        <v>2079.1799999999998</v>
      </c>
      <c r="U714" s="128">
        <v>2046.15</v>
      </c>
      <c r="V714" s="128">
        <v>2008.04</v>
      </c>
      <c r="W714" s="128">
        <v>1927.93</v>
      </c>
      <c r="X714" s="128">
        <v>1851.36</v>
      </c>
      <c r="Y714" s="128">
        <v>1779.85</v>
      </c>
      <c r="Z714" s="128">
        <v>1759.49</v>
      </c>
    </row>
    <row r="715" spans="2:26" x14ac:dyDescent="0.25">
      <c r="B715" s="127">
        <v>18</v>
      </c>
      <c r="C715" s="128">
        <v>1719.3</v>
      </c>
      <c r="D715" s="128">
        <v>1751.72</v>
      </c>
      <c r="E715" s="128">
        <v>1770.61</v>
      </c>
      <c r="F715" s="128">
        <v>1784.95</v>
      </c>
      <c r="G715" s="128">
        <v>2015.82</v>
      </c>
      <c r="H715" s="128">
        <v>2047.48</v>
      </c>
      <c r="I715" s="128">
        <v>2068.04</v>
      </c>
      <c r="J715" s="128">
        <v>2175.48</v>
      </c>
      <c r="K715" s="128">
        <v>2202.44</v>
      </c>
      <c r="L715" s="128">
        <v>2183.16</v>
      </c>
      <c r="M715" s="128">
        <v>2174.96</v>
      </c>
      <c r="N715" s="128">
        <v>2173.1</v>
      </c>
      <c r="O715" s="128">
        <v>2164.89</v>
      </c>
      <c r="P715" s="128">
        <v>2184.65</v>
      </c>
      <c r="Q715" s="128">
        <v>2188.1</v>
      </c>
      <c r="R715" s="128">
        <v>2186.69</v>
      </c>
      <c r="S715" s="128">
        <v>2159.9899999999998</v>
      </c>
      <c r="T715" s="128">
        <v>2075.1999999999998</v>
      </c>
      <c r="U715" s="128">
        <v>2079</v>
      </c>
      <c r="V715" s="128">
        <v>2078.9899999999998</v>
      </c>
      <c r="W715" s="128">
        <v>1989.55</v>
      </c>
      <c r="X715" s="128">
        <v>1828.42</v>
      </c>
      <c r="Y715" s="128">
        <v>1778.06</v>
      </c>
      <c r="Z715" s="128">
        <v>1701.76</v>
      </c>
    </row>
    <row r="716" spans="2:26" x14ac:dyDescent="0.25">
      <c r="B716" s="127">
        <v>19</v>
      </c>
      <c r="C716" s="128">
        <v>1771.1</v>
      </c>
      <c r="D716" s="128">
        <v>1773.73</v>
      </c>
      <c r="E716" s="128">
        <v>1806.55</v>
      </c>
      <c r="F716" s="128">
        <v>1820.78</v>
      </c>
      <c r="G716" s="128">
        <v>2025.16</v>
      </c>
      <c r="H716" s="128">
        <v>2060.7800000000002</v>
      </c>
      <c r="I716" s="128">
        <v>2203.4699999999998</v>
      </c>
      <c r="J716" s="128">
        <v>2400.41</v>
      </c>
      <c r="K716" s="128">
        <v>2388.4299999999998</v>
      </c>
      <c r="L716" s="128">
        <v>2384.5700000000002</v>
      </c>
      <c r="M716" s="128">
        <v>2268.5300000000002</v>
      </c>
      <c r="N716" s="128">
        <v>2271.7199999999998</v>
      </c>
      <c r="O716" s="128">
        <v>2270.04</v>
      </c>
      <c r="P716" s="128">
        <v>2274.52</v>
      </c>
      <c r="Q716" s="128">
        <v>2344.0700000000002</v>
      </c>
      <c r="R716" s="128">
        <v>2270.81</v>
      </c>
      <c r="S716" s="128">
        <v>2268.27</v>
      </c>
      <c r="T716" s="128">
        <v>2261.2800000000002</v>
      </c>
      <c r="U716" s="128">
        <v>2216.7399999999998</v>
      </c>
      <c r="V716" s="128">
        <v>2219.27</v>
      </c>
      <c r="W716" s="128">
        <v>2093.4299999999998</v>
      </c>
      <c r="X716" s="128">
        <v>2032.59</v>
      </c>
      <c r="Y716" s="128">
        <v>1986.93</v>
      </c>
      <c r="Z716" s="128">
        <v>1825.25</v>
      </c>
    </row>
    <row r="717" spans="2:26" x14ac:dyDescent="0.25">
      <c r="B717" s="127">
        <v>20</v>
      </c>
      <c r="C717" s="128">
        <v>1839.96</v>
      </c>
      <c r="D717" s="128">
        <v>1837.96</v>
      </c>
      <c r="E717" s="128">
        <v>1846.23</v>
      </c>
      <c r="F717" s="128">
        <v>1844.58</v>
      </c>
      <c r="G717" s="128">
        <v>1922.83</v>
      </c>
      <c r="H717" s="128">
        <v>1999.95</v>
      </c>
      <c r="I717" s="128">
        <v>2078.58</v>
      </c>
      <c r="J717" s="128">
        <v>2133.66</v>
      </c>
      <c r="K717" s="128">
        <v>2238.66</v>
      </c>
      <c r="L717" s="128">
        <v>2233.7600000000002</v>
      </c>
      <c r="M717" s="128">
        <v>2231.9499999999998</v>
      </c>
      <c r="N717" s="128">
        <v>2225.86</v>
      </c>
      <c r="O717" s="128">
        <v>2220.73</v>
      </c>
      <c r="P717" s="128">
        <v>2269.67</v>
      </c>
      <c r="Q717" s="128">
        <v>2284.9899999999998</v>
      </c>
      <c r="R717" s="128">
        <v>2231.2199999999998</v>
      </c>
      <c r="S717" s="128">
        <v>2217.13</v>
      </c>
      <c r="T717" s="128">
        <v>2203.7600000000002</v>
      </c>
      <c r="U717" s="128">
        <v>2193.5300000000002</v>
      </c>
      <c r="V717" s="128">
        <v>2165.86</v>
      </c>
      <c r="W717" s="128">
        <v>2070.4</v>
      </c>
      <c r="X717" s="128">
        <v>2011.55</v>
      </c>
      <c r="Y717" s="128">
        <v>1869.85</v>
      </c>
      <c r="Z717" s="128">
        <v>1834.35</v>
      </c>
    </row>
    <row r="718" spans="2:26" x14ac:dyDescent="0.25">
      <c r="B718" s="127">
        <v>21</v>
      </c>
      <c r="C718" s="128">
        <v>1794.92</v>
      </c>
      <c r="D718" s="128">
        <v>1776.27</v>
      </c>
      <c r="E718" s="128">
        <v>1777.9</v>
      </c>
      <c r="F718" s="128">
        <v>1764.98</v>
      </c>
      <c r="G718" s="128">
        <v>1795.69</v>
      </c>
      <c r="H718" s="128">
        <v>1889</v>
      </c>
      <c r="I718" s="128">
        <v>1986.4</v>
      </c>
      <c r="J718" s="128">
        <v>2001.22</v>
      </c>
      <c r="K718" s="128">
        <v>2044.51</v>
      </c>
      <c r="L718" s="128">
        <v>2084.25</v>
      </c>
      <c r="M718" s="128">
        <v>2083.1799999999998</v>
      </c>
      <c r="N718" s="128">
        <v>2112.5100000000002</v>
      </c>
      <c r="O718" s="128">
        <v>2129.94</v>
      </c>
      <c r="P718" s="128">
        <v>2167.2600000000002</v>
      </c>
      <c r="Q718" s="128">
        <v>2195.42</v>
      </c>
      <c r="R718" s="128">
        <v>2186.08</v>
      </c>
      <c r="S718" s="128">
        <v>2179.2399999999998</v>
      </c>
      <c r="T718" s="128">
        <v>2086.84</v>
      </c>
      <c r="U718" s="128">
        <v>2115.08</v>
      </c>
      <c r="V718" s="128">
        <v>2097.64</v>
      </c>
      <c r="W718" s="128">
        <v>2064.0500000000002</v>
      </c>
      <c r="X718" s="128">
        <v>2011.18</v>
      </c>
      <c r="Y718" s="128">
        <v>1825.67</v>
      </c>
      <c r="Z718" s="128">
        <v>1811.92</v>
      </c>
    </row>
    <row r="719" spans="2:26" x14ac:dyDescent="0.25">
      <c r="B719" s="127">
        <v>22</v>
      </c>
      <c r="C719" s="128">
        <v>1786.78</v>
      </c>
      <c r="D719" s="128">
        <v>1829.59</v>
      </c>
      <c r="E719" s="128">
        <v>1905.07</v>
      </c>
      <c r="F719" s="128">
        <v>1916.94</v>
      </c>
      <c r="G719" s="128">
        <v>2020.13</v>
      </c>
      <c r="H719" s="128">
        <v>2082.19</v>
      </c>
      <c r="I719" s="128">
        <v>2281.83</v>
      </c>
      <c r="J719" s="128">
        <v>2416.0100000000002</v>
      </c>
      <c r="K719" s="128">
        <v>2367.8200000000002</v>
      </c>
      <c r="L719" s="128">
        <v>2360.17</v>
      </c>
      <c r="M719" s="128">
        <v>2295.4299999999998</v>
      </c>
      <c r="N719" s="128">
        <v>2287.15</v>
      </c>
      <c r="O719" s="128">
        <v>2281.0700000000002</v>
      </c>
      <c r="P719" s="128">
        <v>2398.12</v>
      </c>
      <c r="Q719" s="128">
        <v>2284.52</v>
      </c>
      <c r="R719" s="128">
        <v>2401.63</v>
      </c>
      <c r="S719" s="128">
        <v>2355.21</v>
      </c>
      <c r="T719" s="128">
        <v>2244.5700000000002</v>
      </c>
      <c r="U719" s="128">
        <v>2327.7199999999998</v>
      </c>
      <c r="V719" s="128">
        <v>2189.7199999999998</v>
      </c>
      <c r="W719" s="128">
        <v>1995.19</v>
      </c>
      <c r="X719" s="128">
        <v>2015.45</v>
      </c>
      <c r="Y719" s="128">
        <v>1785.04</v>
      </c>
      <c r="Z719" s="128">
        <v>1802.05</v>
      </c>
    </row>
    <row r="720" spans="2:26" x14ac:dyDescent="0.25">
      <c r="B720" s="127">
        <v>23</v>
      </c>
      <c r="C720" s="128">
        <v>1732.97</v>
      </c>
      <c r="D720" s="128">
        <v>1742.33</v>
      </c>
      <c r="E720" s="128">
        <v>1771.18</v>
      </c>
      <c r="F720" s="128">
        <v>1789.76</v>
      </c>
      <c r="G720" s="128">
        <v>2026</v>
      </c>
      <c r="H720" s="128">
        <v>2058.48</v>
      </c>
      <c r="I720" s="128">
        <v>2128.4699999999998</v>
      </c>
      <c r="J720" s="128">
        <v>2168.0700000000002</v>
      </c>
      <c r="K720" s="128">
        <v>2159.0300000000002</v>
      </c>
      <c r="L720" s="128">
        <v>2238.37</v>
      </c>
      <c r="M720" s="128">
        <v>2206.1999999999998</v>
      </c>
      <c r="N720" s="128">
        <v>2153.94</v>
      </c>
      <c r="O720" s="128">
        <v>2198.06</v>
      </c>
      <c r="P720" s="128">
        <v>2193.41</v>
      </c>
      <c r="Q720" s="128">
        <v>2142.96</v>
      </c>
      <c r="R720" s="128">
        <v>2214.9299999999998</v>
      </c>
      <c r="S720" s="128">
        <v>2228.9699999999998</v>
      </c>
      <c r="T720" s="128">
        <v>2187.27</v>
      </c>
      <c r="U720" s="128">
        <v>2147.66</v>
      </c>
      <c r="V720" s="128">
        <v>2076.1799999999998</v>
      </c>
      <c r="W720" s="128">
        <v>1984.5</v>
      </c>
      <c r="X720" s="128">
        <v>1812.66</v>
      </c>
      <c r="Y720" s="128">
        <v>1787.92</v>
      </c>
      <c r="Z720" s="128">
        <v>1763.51</v>
      </c>
    </row>
    <row r="721" spans="2:26" x14ac:dyDescent="0.25">
      <c r="B721" s="127">
        <v>24</v>
      </c>
      <c r="C721" s="128">
        <v>1767.82</v>
      </c>
      <c r="D721" s="128">
        <v>1759.56</v>
      </c>
      <c r="E721" s="128">
        <v>1795.23</v>
      </c>
      <c r="F721" s="128">
        <v>1810.86</v>
      </c>
      <c r="G721" s="128">
        <v>1897.09</v>
      </c>
      <c r="H721" s="128">
        <v>2058.2800000000002</v>
      </c>
      <c r="I721" s="128">
        <v>2131.25</v>
      </c>
      <c r="J721" s="128">
        <v>2221.6799999999998</v>
      </c>
      <c r="K721" s="128">
        <v>2221.16</v>
      </c>
      <c r="L721" s="128">
        <v>2110.75</v>
      </c>
      <c r="M721" s="128">
        <v>2106.9299999999998</v>
      </c>
      <c r="N721" s="128">
        <v>2106.3200000000002</v>
      </c>
      <c r="O721" s="128">
        <v>2139.48</v>
      </c>
      <c r="P721" s="128">
        <v>2138.34</v>
      </c>
      <c r="Q721" s="128">
        <v>2184.91</v>
      </c>
      <c r="R721" s="128">
        <v>2203.98</v>
      </c>
      <c r="S721" s="128">
        <v>2147.02</v>
      </c>
      <c r="T721" s="128">
        <v>2089.42</v>
      </c>
      <c r="U721" s="128">
        <v>2090.2399999999998</v>
      </c>
      <c r="V721" s="128">
        <v>2081.5700000000002</v>
      </c>
      <c r="W721" s="128">
        <v>2034.73</v>
      </c>
      <c r="X721" s="128">
        <v>1978.92</v>
      </c>
      <c r="Y721" s="128">
        <v>1819.12</v>
      </c>
      <c r="Z721" s="128">
        <v>1798.72</v>
      </c>
    </row>
    <row r="722" spans="2:26" x14ac:dyDescent="0.25">
      <c r="B722" s="127">
        <v>25</v>
      </c>
      <c r="C722" s="128">
        <v>1718.69</v>
      </c>
      <c r="D722" s="128">
        <v>1711.46</v>
      </c>
      <c r="E722" s="128">
        <v>1813.45</v>
      </c>
      <c r="F722" s="128">
        <v>1840.9</v>
      </c>
      <c r="G722" s="128">
        <v>1935.49</v>
      </c>
      <c r="H722" s="128">
        <v>2064.17</v>
      </c>
      <c r="I722" s="128">
        <v>2163.8200000000002</v>
      </c>
      <c r="J722" s="128">
        <v>2396.4499999999998</v>
      </c>
      <c r="K722" s="128">
        <v>2410.4299999999998</v>
      </c>
      <c r="L722" s="128">
        <v>2383.9499999999998</v>
      </c>
      <c r="M722" s="128">
        <v>2373.7600000000002</v>
      </c>
      <c r="N722" s="128">
        <v>2381.54</v>
      </c>
      <c r="O722" s="128">
        <v>2381.12</v>
      </c>
      <c r="P722" s="128">
        <v>2384.7600000000002</v>
      </c>
      <c r="Q722" s="128">
        <v>2411.34</v>
      </c>
      <c r="R722" s="128">
        <v>2384.83</v>
      </c>
      <c r="S722" s="128">
        <v>2393.5</v>
      </c>
      <c r="T722" s="128">
        <v>2170.8000000000002</v>
      </c>
      <c r="U722" s="128">
        <v>2172.67</v>
      </c>
      <c r="V722" s="128">
        <v>2178.4899999999998</v>
      </c>
      <c r="W722" s="128">
        <v>2067.09</v>
      </c>
      <c r="X722" s="128">
        <v>1988.75</v>
      </c>
      <c r="Y722" s="128">
        <v>1824.41</v>
      </c>
      <c r="Z722" s="128">
        <v>1746.72</v>
      </c>
    </row>
    <row r="723" spans="2:26" x14ac:dyDescent="0.25">
      <c r="B723" s="127">
        <v>26</v>
      </c>
      <c r="C723" s="128">
        <v>1770.72</v>
      </c>
      <c r="D723" s="128">
        <v>1772.16</v>
      </c>
      <c r="E723" s="128">
        <v>1793.27</v>
      </c>
      <c r="F723" s="128">
        <v>1767.72</v>
      </c>
      <c r="G723" s="128">
        <v>1983.83</v>
      </c>
      <c r="H723" s="128">
        <v>2064.67</v>
      </c>
      <c r="I723" s="128">
        <v>2167.0500000000002</v>
      </c>
      <c r="J723" s="128">
        <v>2413.69</v>
      </c>
      <c r="K723" s="128">
        <v>2411.27</v>
      </c>
      <c r="L723" s="128">
        <v>2401.5100000000002</v>
      </c>
      <c r="M723" s="128">
        <v>2392.66</v>
      </c>
      <c r="N723" s="128">
        <v>2389.94</v>
      </c>
      <c r="O723" s="128">
        <v>2386.4899999999998</v>
      </c>
      <c r="P723" s="128">
        <v>2399.7199999999998</v>
      </c>
      <c r="Q723" s="128">
        <v>2411.2600000000002</v>
      </c>
      <c r="R723" s="128">
        <v>2396.66</v>
      </c>
      <c r="S723" s="128">
        <v>2294.41</v>
      </c>
      <c r="T723" s="128">
        <v>2148.9899999999998</v>
      </c>
      <c r="U723" s="128">
        <v>2171.44</v>
      </c>
      <c r="V723" s="128">
        <v>2213.25</v>
      </c>
      <c r="W723" s="128">
        <v>2064.1999999999998</v>
      </c>
      <c r="X723" s="128">
        <v>2057.7199999999998</v>
      </c>
      <c r="Y723" s="128">
        <v>1985.38</v>
      </c>
      <c r="Z723" s="128">
        <v>1812.19</v>
      </c>
    </row>
    <row r="724" spans="2:26" x14ac:dyDescent="0.25">
      <c r="B724" s="127">
        <v>27</v>
      </c>
      <c r="C724" s="128">
        <v>1919.51</v>
      </c>
      <c r="D724" s="128">
        <v>1920.04</v>
      </c>
      <c r="E724" s="128">
        <v>1968.48</v>
      </c>
      <c r="F724" s="128">
        <v>1960.02</v>
      </c>
      <c r="G724" s="128">
        <v>2065.86</v>
      </c>
      <c r="H724" s="128">
        <v>2085.0300000000002</v>
      </c>
      <c r="I724" s="128">
        <v>2143.98</v>
      </c>
      <c r="J724" s="128">
        <v>2274.9499999999998</v>
      </c>
      <c r="K724" s="128">
        <v>2284.96</v>
      </c>
      <c r="L724" s="128">
        <v>2312.84</v>
      </c>
      <c r="M724" s="128">
        <v>2240.11</v>
      </c>
      <c r="N724" s="128">
        <v>2237.65</v>
      </c>
      <c r="O724" s="128">
        <v>2211.98</v>
      </c>
      <c r="P724" s="128">
        <v>2253.04</v>
      </c>
      <c r="Q724" s="128">
        <v>2280.94</v>
      </c>
      <c r="R724" s="128">
        <v>2225.11</v>
      </c>
      <c r="S724" s="128">
        <v>2152.73</v>
      </c>
      <c r="T724" s="128">
        <v>2157.77</v>
      </c>
      <c r="U724" s="128">
        <v>2143.33</v>
      </c>
      <c r="V724" s="128">
        <v>2129.31</v>
      </c>
      <c r="W724" s="128">
        <v>2071.33</v>
      </c>
      <c r="X724" s="128">
        <v>1995.48</v>
      </c>
      <c r="Y724" s="128">
        <v>1939.62</v>
      </c>
      <c r="Z724" s="128">
        <v>1889.38</v>
      </c>
    </row>
    <row r="725" spans="2:26" x14ac:dyDescent="0.25">
      <c r="B725" s="127">
        <v>28</v>
      </c>
      <c r="C725" s="128">
        <v>1837.7</v>
      </c>
      <c r="D725" s="128">
        <v>1862</v>
      </c>
      <c r="E725" s="128">
        <v>1861.41</v>
      </c>
      <c r="F725" s="128">
        <v>1837.13</v>
      </c>
      <c r="G725" s="128">
        <v>1947.93</v>
      </c>
      <c r="H725" s="128">
        <v>1998.14</v>
      </c>
      <c r="I725" s="128">
        <v>2068.65</v>
      </c>
      <c r="J725" s="128">
        <v>2075.7800000000002</v>
      </c>
      <c r="K725" s="128">
        <v>2104.96</v>
      </c>
      <c r="L725" s="128">
        <v>2151.41</v>
      </c>
      <c r="M725" s="128">
        <v>2144.5500000000002</v>
      </c>
      <c r="N725" s="128">
        <v>2150.5</v>
      </c>
      <c r="O725" s="128">
        <v>2144.6799999999998</v>
      </c>
      <c r="P725" s="128">
        <v>2185.8000000000002</v>
      </c>
      <c r="Q725" s="128">
        <v>2215.3000000000002</v>
      </c>
      <c r="R725" s="128">
        <v>2152.64</v>
      </c>
      <c r="S725" s="128">
        <v>2167.11</v>
      </c>
      <c r="T725" s="128">
        <v>2118.4699999999998</v>
      </c>
      <c r="U725" s="128">
        <v>2108.0100000000002</v>
      </c>
      <c r="V725" s="128">
        <v>2094.5500000000002</v>
      </c>
      <c r="W725" s="128">
        <v>2069.9899999999998</v>
      </c>
      <c r="X725" s="128">
        <v>2041.58</v>
      </c>
      <c r="Y725" s="128">
        <v>1856.82</v>
      </c>
      <c r="Z725" s="128">
        <v>1823.08</v>
      </c>
    </row>
    <row r="726" spans="2:26" x14ac:dyDescent="0.25">
      <c r="B726" s="127">
        <v>29</v>
      </c>
      <c r="C726" s="128">
        <v>1838.48</v>
      </c>
      <c r="D726" s="128">
        <v>1829.5</v>
      </c>
      <c r="E726" s="128">
        <v>1854.62</v>
      </c>
      <c r="F726" s="128">
        <v>1873.29</v>
      </c>
      <c r="G726" s="128">
        <v>2001.87</v>
      </c>
      <c r="H726" s="128">
        <v>2081.1799999999998</v>
      </c>
      <c r="I726" s="128">
        <v>2317.8000000000002</v>
      </c>
      <c r="J726" s="128">
        <v>2417.92</v>
      </c>
      <c r="K726" s="128">
        <v>2421.3000000000002</v>
      </c>
      <c r="L726" s="128">
        <v>2362.34</v>
      </c>
      <c r="M726" s="128">
        <v>2353.61</v>
      </c>
      <c r="N726" s="128">
        <v>2363.9</v>
      </c>
      <c r="O726" s="128">
        <v>2362.85</v>
      </c>
      <c r="P726" s="128">
        <v>2417.2600000000002</v>
      </c>
      <c r="Q726" s="128">
        <v>2419.71</v>
      </c>
      <c r="R726" s="128">
        <v>2414.38</v>
      </c>
      <c r="S726" s="128">
        <v>2308.58</v>
      </c>
      <c r="T726" s="128">
        <v>2288.33</v>
      </c>
      <c r="U726" s="128">
        <v>2159.87</v>
      </c>
      <c r="V726" s="128">
        <v>2220.0500000000002</v>
      </c>
      <c r="W726" s="128">
        <v>2065.6999999999998</v>
      </c>
      <c r="X726" s="128">
        <v>2033.2</v>
      </c>
      <c r="Y726" s="128">
        <v>1888.7</v>
      </c>
      <c r="Z726" s="128">
        <v>1847.21</v>
      </c>
    </row>
    <row r="727" spans="2:26" x14ac:dyDescent="0.25">
      <c r="B727" s="127">
        <v>30</v>
      </c>
      <c r="C727" s="128">
        <v>1832.53</v>
      </c>
      <c r="D727" s="128">
        <v>1826.35</v>
      </c>
      <c r="E727" s="128">
        <v>1847.3</v>
      </c>
      <c r="F727" s="128">
        <v>1861.78</v>
      </c>
      <c r="G727" s="128">
        <v>1997.68</v>
      </c>
      <c r="H727" s="128">
        <v>2074.12</v>
      </c>
      <c r="I727" s="128">
        <v>2308.25</v>
      </c>
      <c r="J727" s="128">
        <v>2422.63</v>
      </c>
      <c r="K727" s="128">
        <v>2421.4299999999998</v>
      </c>
      <c r="L727" s="128">
        <v>2364.34</v>
      </c>
      <c r="M727" s="128">
        <v>2345.11</v>
      </c>
      <c r="N727" s="128">
        <v>2344.2199999999998</v>
      </c>
      <c r="O727" s="128">
        <v>2350.83</v>
      </c>
      <c r="P727" s="128">
        <v>2357.39</v>
      </c>
      <c r="Q727" s="128">
        <v>2360.34</v>
      </c>
      <c r="R727" s="128">
        <v>2366.0300000000002</v>
      </c>
      <c r="S727" s="128">
        <v>2339.75</v>
      </c>
      <c r="T727" s="128">
        <v>2285.62</v>
      </c>
      <c r="U727" s="128">
        <v>2201.92</v>
      </c>
      <c r="V727" s="128">
        <v>2203.4899999999998</v>
      </c>
      <c r="W727" s="128">
        <v>2066.4</v>
      </c>
      <c r="X727" s="128">
        <v>2040.15</v>
      </c>
      <c r="Y727" s="128">
        <v>1884.66</v>
      </c>
      <c r="Z727" s="128">
        <v>1854.46</v>
      </c>
    </row>
    <row r="728" spans="2:26" hidden="1" x14ac:dyDescent="0.25">
      <c r="B728" s="130">
        <v>31</v>
      </c>
      <c r="C728" s="128" t="e">
        <v>#N/A</v>
      </c>
      <c r="D728" s="128" t="e">
        <v>#N/A</v>
      </c>
      <c r="E728" s="128" t="e">
        <v>#N/A</v>
      </c>
      <c r="F728" s="128" t="e">
        <v>#N/A</v>
      </c>
      <c r="G728" s="128" t="e">
        <v>#N/A</v>
      </c>
      <c r="H728" s="128" t="e">
        <v>#N/A</v>
      </c>
      <c r="I728" s="128" t="e">
        <v>#N/A</v>
      </c>
      <c r="J728" s="128" t="e">
        <v>#N/A</v>
      </c>
      <c r="K728" s="128" t="e">
        <v>#N/A</v>
      </c>
      <c r="L728" s="128" t="e">
        <v>#N/A</v>
      </c>
      <c r="M728" s="128" t="e">
        <v>#N/A</v>
      </c>
      <c r="N728" s="128" t="e">
        <v>#N/A</v>
      </c>
      <c r="O728" s="128" t="e">
        <v>#N/A</v>
      </c>
      <c r="P728" s="128" t="e">
        <v>#N/A</v>
      </c>
      <c r="Q728" s="128" t="e">
        <v>#N/A</v>
      </c>
      <c r="R728" s="128" t="e">
        <v>#N/A</v>
      </c>
      <c r="S728" s="128" t="e">
        <v>#N/A</v>
      </c>
      <c r="T728" s="128" t="e">
        <v>#N/A</v>
      </c>
      <c r="U728" s="128" t="e">
        <v>#N/A</v>
      </c>
      <c r="V728" s="128" t="e">
        <v>#N/A</v>
      </c>
      <c r="W728" s="128" t="e">
        <v>#N/A</v>
      </c>
      <c r="X728" s="128" t="e">
        <v>#N/A</v>
      </c>
      <c r="Y728" s="128" t="e">
        <v>#N/A</v>
      </c>
      <c r="Z728" s="128" t="e">
        <v>#N/A</v>
      </c>
    </row>
    <row r="729" spans="2:26" x14ac:dyDescent="0.25">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row>
    <row r="730" spans="2:26" x14ac:dyDescent="0.25">
      <c r="B730" s="102" t="s">
        <v>64</v>
      </c>
      <c r="C730" s="124" t="s">
        <v>80</v>
      </c>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3"/>
    </row>
    <row r="731" spans="2:26" x14ac:dyDescent="0.25">
      <c r="B731" s="131"/>
      <c r="C731" s="88">
        <v>0</v>
      </c>
      <c r="D731" s="88">
        <v>4.1666666666666664E-2</v>
      </c>
      <c r="E731" s="88">
        <v>8.3333333333333329E-2</v>
      </c>
      <c r="F731" s="88">
        <v>0.125</v>
      </c>
      <c r="G731" s="88">
        <v>0.16666666666666666</v>
      </c>
      <c r="H731" s="88">
        <v>0.20833333333333334</v>
      </c>
      <c r="I731" s="88">
        <v>0.25</v>
      </c>
      <c r="J731" s="88">
        <v>0.29166666666666669</v>
      </c>
      <c r="K731" s="88">
        <v>0.33333333333333331</v>
      </c>
      <c r="L731" s="88">
        <v>0.375</v>
      </c>
      <c r="M731" s="88">
        <v>0.41666666666666669</v>
      </c>
      <c r="N731" s="88">
        <v>0.45833333333333331</v>
      </c>
      <c r="O731" s="88">
        <v>0.5</v>
      </c>
      <c r="P731" s="88">
        <v>0.54166666666666663</v>
      </c>
      <c r="Q731" s="88">
        <v>0.58333333333333337</v>
      </c>
      <c r="R731" s="88">
        <v>0.625</v>
      </c>
      <c r="S731" s="88">
        <v>0.66666666666666663</v>
      </c>
      <c r="T731" s="88">
        <v>0.70833333333333337</v>
      </c>
      <c r="U731" s="88">
        <v>0.75</v>
      </c>
      <c r="V731" s="88">
        <v>0.79166666666666663</v>
      </c>
      <c r="W731" s="88">
        <v>0.83333333333333337</v>
      </c>
      <c r="X731" s="88">
        <v>0.875</v>
      </c>
      <c r="Y731" s="88">
        <v>0.91666666666666663</v>
      </c>
      <c r="Z731" s="88">
        <v>0.95833333333333337</v>
      </c>
    </row>
    <row r="732" spans="2:26" x14ac:dyDescent="0.25">
      <c r="B732" s="131"/>
      <c r="C732" s="89" t="s">
        <v>65</v>
      </c>
      <c r="D732" s="89" t="s">
        <v>65</v>
      </c>
      <c r="E732" s="89" t="s">
        <v>65</v>
      </c>
      <c r="F732" s="89" t="s">
        <v>65</v>
      </c>
      <c r="G732" s="89" t="s">
        <v>65</v>
      </c>
      <c r="H732" s="89" t="s">
        <v>65</v>
      </c>
      <c r="I732" s="89" t="s">
        <v>65</v>
      </c>
      <c r="J732" s="89" t="s">
        <v>65</v>
      </c>
      <c r="K732" s="89" t="s">
        <v>65</v>
      </c>
      <c r="L732" s="89" t="s">
        <v>65</v>
      </c>
      <c r="M732" s="89" t="s">
        <v>65</v>
      </c>
      <c r="N732" s="89" t="s">
        <v>65</v>
      </c>
      <c r="O732" s="89" t="s">
        <v>65</v>
      </c>
      <c r="P732" s="89" t="s">
        <v>65</v>
      </c>
      <c r="Q732" s="89" t="s">
        <v>65</v>
      </c>
      <c r="R732" s="89" t="s">
        <v>65</v>
      </c>
      <c r="S732" s="89" t="s">
        <v>65</v>
      </c>
      <c r="T732" s="89" t="s">
        <v>65</v>
      </c>
      <c r="U732" s="89" t="s">
        <v>65</v>
      </c>
      <c r="V732" s="89" t="s">
        <v>65</v>
      </c>
      <c r="W732" s="89" t="s">
        <v>65</v>
      </c>
      <c r="X732" s="89" t="s">
        <v>65</v>
      </c>
      <c r="Y732" s="89" t="s">
        <v>65</v>
      </c>
      <c r="Z732" s="89" t="s">
        <v>66</v>
      </c>
    </row>
    <row r="733" spans="2:26" x14ac:dyDescent="0.25">
      <c r="B733" s="148"/>
      <c r="C733" s="90">
        <v>4.1666666666666664E-2</v>
      </c>
      <c r="D733" s="90">
        <v>8.3333333333333329E-2</v>
      </c>
      <c r="E733" s="90">
        <v>0.125</v>
      </c>
      <c r="F733" s="90">
        <v>0.16666666666666666</v>
      </c>
      <c r="G733" s="90">
        <v>0.20833333333333334</v>
      </c>
      <c r="H733" s="90">
        <v>0.25</v>
      </c>
      <c r="I733" s="90">
        <v>0.29166666666666669</v>
      </c>
      <c r="J733" s="90">
        <v>0.33333333333333331</v>
      </c>
      <c r="K733" s="90">
        <v>0.375</v>
      </c>
      <c r="L733" s="90">
        <v>0.41666666666666669</v>
      </c>
      <c r="M733" s="90">
        <v>0.45833333333333331</v>
      </c>
      <c r="N733" s="90">
        <v>0.5</v>
      </c>
      <c r="O733" s="90">
        <v>0.54166666666666663</v>
      </c>
      <c r="P733" s="90">
        <v>0.58333333333333337</v>
      </c>
      <c r="Q733" s="90">
        <v>0.625</v>
      </c>
      <c r="R733" s="90">
        <v>0.66666666666666663</v>
      </c>
      <c r="S733" s="90">
        <v>0.70833333333333337</v>
      </c>
      <c r="T733" s="90">
        <v>0.75</v>
      </c>
      <c r="U733" s="90">
        <v>0.79166666666666663</v>
      </c>
      <c r="V733" s="90">
        <v>0.83333333333333337</v>
      </c>
      <c r="W733" s="90">
        <v>0.875</v>
      </c>
      <c r="X733" s="90">
        <v>0.91666666666666663</v>
      </c>
      <c r="Y733" s="90">
        <v>0.95833333333333337</v>
      </c>
      <c r="Z733" s="90">
        <v>0</v>
      </c>
    </row>
    <row r="734" spans="2:26" x14ac:dyDescent="0.25">
      <c r="B734" s="127">
        <v>1</v>
      </c>
      <c r="C734" s="128">
        <v>0</v>
      </c>
      <c r="D734" s="128">
        <v>0</v>
      </c>
      <c r="E734" s="128">
        <v>0</v>
      </c>
      <c r="F734" s="128">
        <v>0</v>
      </c>
      <c r="G734" s="128">
        <v>116.92</v>
      </c>
      <c r="H734" s="128">
        <v>154.05000000000001</v>
      </c>
      <c r="I734" s="128">
        <v>58.11</v>
      </c>
      <c r="J734" s="128">
        <v>0</v>
      </c>
      <c r="K734" s="128">
        <v>7.17</v>
      </c>
      <c r="L734" s="128">
        <v>74.790000000000006</v>
      </c>
      <c r="M734" s="128">
        <v>25.01</v>
      </c>
      <c r="N734" s="128">
        <v>61.46</v>
      </c>
      <c r="O734" s="128">
        <v>47.62</v>
      </c>
      <c r="P734" s="128">
        <v>43.46</v>
      </c>
      <c r="Q734" s="128">
        <v>65.73</v>
      </c>
      <c r="R734" s="128">
        <v>8.93</v>
      </c>
      <c r="S734" s="128">
        <v>22.7</v>
      </c>
      <c r="T734" s="128">
        <v>0.03</v>
      </c>
      <c r="U734" s="128">
        <v>0</v>
      </c>
      <c r="V734" s="128">
        <v>1.44</v>
      </c>
      <c r="W734" s="128">
        <v>6.86</v>
      </c>
      <c r="X734" s="128">
        <v>0.8</v>
      </c>
      <c r="Y734" s="128">
        <v>5.05</v>
      </c>
      <c r="Z734" s="128">
        <v>0</v>
      </c>
    </row>
    <row r="735" spans="2:26" x14ac:dyDescent="0.25">
      <c r="B735" s="127">
        <v>2</v>
      </c>
      <c r="C735" s="128">
        <v>163.85</v>
      </c>
      <c r="D735" s="128">
        <v>0</v>
      </c>
      <c r="E735" s="128">
        <v>0</v>
      </c>
      <c r="F735" s="128">
        <v>0</v>
      </c>
      <c r="G735" s="128">
        <v>54.74</v>
      </c>
      <c r="H735" s="128">
        <v>263.43</v>
      </c>
      <c r="I735" s="128">
        <v>172.8</v>
      </c>
      <c r="J735" s="128">
        <v>0</v>
      </c>
      <c r="K735" s="128">
        <v>19.68</v>
      </c>
      <c r="L735" s="128">
        <v>0</v>
      </c>
      <c r="M735" s="128">
        <v>131.16</v>
      </c>
      <c r="N735" s="128">
        <v>134.87</v>
      </c>
      <c r="O735" s="128">
        <v>247.98</v>
      </c>
      <c r="P735" s="128">
        <v>230.67</v>
      </c>
      <c r="Q735" s="128">
        <v>601.29</v>
      </c>
      <c r="R735" s="128">
        <v>169.25</v>
      </c>
      <c r="S735" s="128">
        <v>142.21</v>
      </c>
      <c r="T735" s="128">
        <v>118.32</v>
      </c>
      <c r="U735" s="128">
        <v>29.98</v>
      </c>
      <c r="V735" s="128">
        <v>0</v>
      </c>
      <c r="W735" s="128">
        <v>0</v>
      </c>
      <c r="X735" s="128">
        <v>9.51</v>
      </c>
      <c r="Y735" s="128">
        <v>9.41</v>
      </c>
      <c r="Z735" s="128">
        <v>0</v>
      </c>
    </row>
    <row r="736" spans="2:26" x14ac:dyDescent="0.25">
      <c r="B736" s="127">
        <v>3</v>
      </c>
      <c r="C736" s="128">
        <v>504.92</v>
      </c>
      <c r="D736" s="128">
        <v>571.42999999999995</v>
      </c>
      <c r="E736" s="128">
        <v>57.8</v>
      </c>
      <c r="F736" s="128">
        <v>219.27</v>
      </c>
      <c r="G736" s="128">
        <v>298.89999999999998</v>
      </c>
      <c r="H736" s="128">
        <v>241.52</v>
      </c>
      <c r="I736" s="128">
        <v>204.31</v>
      </c>
      <c r="J736" s="128">
        <v>109.43</v>
      </c>
      <c r="K736" s="128">
        <v>293.39</v>
      </c>
      <c r="L736" s="128">
        <v>224.26</v>
      </c>
      <c r="M736" s="128">
        <v>378.83</v>
      </c>
      <c r="N736" s="128">
        <v>358.85</v>
      </c>
      <c r="O736" s="128">
        <v>358.36</v>
      </c>
      <c r="P736" s="128">
        <v>793.09</v>
      </c>
      <c r="Q736" s="128">
        <v>337.47</v>
      </c>
      <c r="R736" s="128">
        <v>328.38</v>
      </c>
      <c r="S736" s="128">
        <v>176.28</v>
      </c>
      <c r="T736" s="128">
        <v>127.44</v>
      </c>
      <c r="U736" s="128">
        <v>3.65</v>
      </c>
      <c r="V736" s="128">
        <v>0.23</v>
      </c>
      <c r="W736" s="128">
        <v>0</v>
      </c>
      <c r="X736" s="128">
        <v>525.97</v>
      </c>
      <c r="Y736" s="128">
        <v>596.53</v>
      </c>
      <c r="Z736" s="128">
        <v>625.22</v>
      </c>
    </row>
    <row r="737" spans="2:26" x14ac:dyDescent="0.25">
      <c r="B737" s="127">
        <v>4</v>
      </c>
      <c r="C737" s="128">
        <v>0</v>
      </c>
      <c r="D737" s="128">
        <v>0</v>
      </c>
      <c r="E737" s="128">
        <v>0</v>
      </c>
      <c r="F737" s="128">
        <v>0.94</v>
      </c>
      <c r="G737" s="128">
        <v>0.2</v>
      </c>
      <c r="H737" s="128">
        <v>136.88999999999999</v>
      </c>
      <c r="I737" s="128">
        <v>125.18</v>
      </c>
      <c r="J737" s="128">
        <v>123.21</v>
      </c>
      <c r="K737" s="128">
        <v>191.19</v>
      </c>
      <c r="L737" s="128">
        <v>185.47</v>
      </c>
      <c r="M737" s="128">
        <v>181.23</v>
      </c>
      <c r="N737" s="128">
        <v>285.31</v>
      </c>
      <c r="O737" s="128">
        <v>178.87</v>
      </c>
      <c r="P737" s="128">
        <v>181.5</v>
      </c>
      <c r="Q737" s="128">
        <v>110.05</v>
      </c>
      <c r="R737" s="128">
        <v>123.96</v>
      </c>
      <c r="S737" s="128">
        <v>15.89</v>
      </c>
      <c r="T737" s="128">
        <v>28.15</v>
      </c>
      <c r="U737" s="128">
        <v>106.08</v>
      </c>
      <c r="V737" s="128">
        <v>0</v>
      </c>
      <c r="W737" s="128">
        <v>0</v>
      </c>
      <c r="X737" s="128">
        <v>0.32</v>
      </c>
      <c r="Y737" s="128">
        <v>7.29</v>
      </c>
      <c r="Z737" s="128">
        <v>0.19</v>
      </c>
    </row>
    <row r="738" spans="2:26" x14ac:dyDescent="0.25">
      <c r="B738" s="127">
        <v>5</v>
      </c>
      <c r="C738" s="128">
        <v>1.85</v>
      </c>
      <c r="D738" s="128">
        <v>0.94</v>
      </c>
      <c r="E738" s="128">
        <v>1.3</v>
      </c>
      <c r="F738" s="128">
        <v>1.38</v>
      </c>
      <c r="G738" s="128">
        <v>0.27</v>
      </c>
      <c r="H738" s="128">
        <v>68.52</v>
      </c>
      <c r="I738" s="128">
        <v>9.23</v>
      </c>
      <c r="J738" s="128">
        <v>120.08</v>
      </c>
      <c r="K738" s="128">
        <v>76.849999999999994</v>
      </c>
      <c r="L738" s="128">
        <v>112.41</v>
      </c>
      <c r="M738" s="128">
        <v>8.86</v>
      </c>
      <c r="N738" s="128">
        <v>160.32</v>
      </c>
      <c r="O738" s="128">
        <v>417.14</v>
      </c>
      <c r="P738" s="128">
        <v>296.93</v>
      </c>
      <c r="Q738" s="128">
        <v>92.55</v>
      </c>
      <c r="R738" s="128">
        <v>63.55</v>
      </c>
      <c r="S738" s="128">
        <v>41.62</v>
      </c>
      <c r="T738" s="128">
        <v>128.56</v>
      </c>
      <c r="U738" s="128">
        <v>125.87</v>
      </c>
      <c r="V738" s="128">
        <v>0</v>
      </c>
      <c r="W738" s="128">
        <v>0</v>
      </c>
      <c r="X738" s="128">
        <v>0</v>
      </c>
      <c r="Y738" s="128">
        <v>0</v>
      </c>
      <c r="Z738" s="128">
        <v>0</v>
      </c>
    </row>
    <row r="739" spans="2:26" x14ac:dyDescent="0.25">
      <c r="B739" s="127">
        <v>6</v>
      </c>
      <c r="C739" s="128">
        <v>0</v>
      </c>
      <c r="D739" s="128">
        <v>0.26</v>
      </c>
      <c r="E739" s="128">
        <v>0.31</v>
      </c>
      <c r="F739" s="128">
        <v>1.04</v>
      </c>
      <c r="G739" s="128">
        <v>23.61</v>
      </c>
      <c r="H739" s="128">
        <v>13.48</v>
      </c>
      <c r="I739" s="128">
        <v>11.15</v>
      </c>
      <c r="J739" s="128">
        <v>2.74</v>
      </c>
      <c r="K739" s="128">
        <v>135.37</v>
      </c>
      <c r="L739" s="128">
        <v>20.49</v>
      </c>
      <c r="M739" s="128">
        <v>21.38</v>
      </c>
      <c r="N739" s="128">
        <v>24.97</v>
      </c>
      <c r="O739" s="128">
        <v>46.97</v>
      </c>
      <c r="P739" s="128">
        <v>92.25</v>
      </c>
      <c r="Q739" s="128">
        <v>4.6900000000000004</v>
      </c>
      <c r="R739" s="128">
        <v>98.88</v>
      </c>
      <c r="S739" s="128">
        <v>59.96</v>
      </c>
      <c r="T739" s="128">
        <v>108.83</v>
      </c>
      <c r="U739" s="128">
        <v>79.36</v>
      </c>
      <c r="V739" s="128">
        <v>0.41</v>
      </c>
      <c r="W739" s="128">
        <v>0</v>
      </c>
      <c r="X739" s="128">
        <v>0</v>
      </c>
      <c r="Y739" s="128">
        <v>0</v>
      </c>
      <c r="Z739" s="128">
        <v>0.28000000000000003</v>
      </c>
    </row>
    <row r="740" spans="2:26" x14ac:dyDescent="0.25">
      <c r="B740" s="127">
        <v>7</v>
      </c>
      <c r="C740" s="128">
        <v>20.23</v>
      </c>
      <c r="D740" s="128">
        <v>1.17</v>
      </c>
      <c r="E740" s="128">
        <v>0.47</v>
      </c>
      <c r="F740" s="128">
        <v>0.39</v>
      </c>
      <c r="G740" s="128">
        <v>0.12</v>
      </c>
      <c r="H740" s="128">
        <v>5.9</v>
      </c>
      <c r="I740" s="128">
        <v>0</v>
      </c>
      <c r="J740" s="128">
        <v>0</v>
      </c>
      <c r="K740" s="128">
        <v>15.51</v>
      </c>
      <c r="L740" s="128">
        <v>0.65</v>
      </c>
      <c r="M740" s="128">
        <v>0</v>
      </c>
      <c r="N740" s="128">
        <v>0</v>
      </c>
      <c r="O740" s="128">
        <v>1.26</v>
      </c>
      <c r="P740" s="128">
        <v>0.22</v>
      </c>
      <c r="Q740" s="128">
        <v>3.68</v>
      </c>
      <c r="R740" s="128">
        <v>1.03</v>
      </c>
      <c r="S740" s="128">
        <v>0.19</v>
      </c>
      <c r="T740" s="128">
        <v>0.62</v>
      </c>
      <c r="U740" s="128">
        <v>0.95</v>
      </c>
      <c r="V740" s="128">
        <v>0</v>
      </c>
      <c r="W740" s="128">
        <v>2.36</v>
      </c>
      <c r="X740" s="128">
        <v>0.33</v>
      </c>
      <c r="Y740" s="128">
        <v>2.5499999999999998</v>
      </c>
      <c r="Z740" s="128">
        <v>3.66</v>
      </c>
    </row>
    <row r="741" spans="2:26" x14ac:dyDescent="0.25">
      <c r="B741" s="127">
        <v>8</v>
      </c>
      <c r="C741" s="128">
        <v>0</v>
      </c>
      <c r="D741" s="128">
        <v>0</v>
      </c>
      <c r="E741" s="128">
        <v>0</v>
      </c>
      <c r="F741" s="128">
        <v>0</v>
      </c>
      <c r="G741" s="128">
        <v>1.32</v>
      </c>
      <c r="H741" s="128">
        <v>8.11</v>
      </c>
      <c r="I741" s="128">
        <v>66.040000000000006</v>
      </c>
      <c r="J741" s="128">
        <v>41.81</v>
      </c>
      <c r="K741" s="128">
        <v>31.56</v>
      </c>
      <c r="L741" s="128">
        <v>3.68</v>
      </c>
      <c r="M741" s="128">
        <v>0.37</v>
      </c>
      <c r="N741" s="128">
        <v>64.61</v>
      </c>
      <c r="O741" s="128">
        <v>104.73</v>
      </c>
      <c r="P741" s="128">
        <v>54.9</v>
      </c>
      <c r="Q741" s="128">
        <v>55.43</v>
      </c>
      <c r="R741" s="128">
        <v>3.99</v>
      </c>
      <c r="S741" s="128">
        <v>1.8</v>
      </c>
      <c r="T741" s="128">
        <v>0</v>
      </c>
      <c r="U741" s="128">
        <v>0</v>
      </c>
      <c r="V741" s="128">
        <v>0.17</v>
      </c>
      <c r="W741" s="128">
        <v>1.73</v>
      </c>
      <c r="X741" s="128">
        <v>0</v>
      </c>
      <c r="Y741" s="128">
        <v>0.98</v>
      </c>
      <c r="Z741" s="128">
        <v>0.24</v>
      </c>
    </row>
    <row r="742" spans="2:26" x14ac:dyDescent="0.25">
      <c r="B742" s="127">
        <v>9</v>
      </c>
      <c r="C742" s="128">
        <v>9.52</v>
      </c>
      <c r="D742" s="128">
        <v>0</v>
      </c>
      <c r="E742" s="128">
        <v>0.27</v>
      </c>
      <c r="F742" s="128">
        <v>2.2599999999999998</v>
      </c>
      <c r="G742" s="128">
        <v>44.29</v>
      </c>
      <c r="H742" s="128">
        <v>92.75</v>
      </c>
      <c r="I742" s="128">
        <v>42</v>
      </c>
      <c r="J742" s="128">
        <v>10.050000000000001</v>
      </c>
      <c r="K742" s="128">
        <v>108.09</v>
      </c>
      <c r="L742" s="128">
        <v>3.42</v>
      </c>
      <c r="M742" s="128">
        <v>3.58</v>
      </c>
      <c r="N742" s="128">
        <v>78.23</v>
      </c>
      <c r="O742" s="128">
        <v>54.88</v>
      </c>
      <c r="P742" s="128">
        <v>55.08</v>
      </c>
      <c r="Q742" s="128">
        <v>4.0199999999999996</v>
      </c>
      <c r="R742" s="128">
        <v>6.16</v>
      </c>
      <c r="S742" s="128">
        <v>3.03</v>
      </c>
      <c r="T742" s="128">
        <v>1.17</v>
      </c>
      <c r="U742" s="128">
        <v>0.45</v>
      </c>
      <c r="V742" s="128">
        <v>0</v>
      </c>
      <c r="W742" s="128">
        <v>0</v>
      </c>
      <c r="X742" s="128">
        <v>0</v>
      </c>
      <c r="Y742" s="128">
        <v>7.25</v>
      </c>
      <c r="Z742" s="128">
        <v>7.63</v>
      </c>
    </row>
    <row r="743" spans="2:26" x14ac:dyDescent="0.25">
      <c r="B743" s="127">
        <v>10</v>
      </c>
      <c r="C743" s="128">
        <v>0</v>
      </c>
      <c r="D743" s="128">
        <v>0</v>
      </c>
      <c r="E743" s="128">
        <v>0</v>
      </c>
      <c r="F743" s="128">
        <v>0</v>
      </c>
      <c r="G743" s="128">
        <v>0.26</v>
      </c>
      <c r="H743" s="128">
        <v>0.81</v>
      </c>
      <c r="I743" s="128">
        <v>2.31</v>
      </c>
      <c r="J743" s="128">
        <v>3.21</v>
      </c>
      <c r="K743" s="128">
        <v>3.62</v>
      </c>
      <c r="L743" s="128">
        <v>5.54</v>
      </c>
      <c r="M743" s="128">
        <v>4.6100000000000003</v>
      </c>
      <c r="N743" s="128">
        <v>7.41</v>
      </c>
      <c r="O743" s="128">
        <v>78.42</v>
      </c>
      <c r="P743" s="128">
        <v>7.82</v>
      </c>
      <c r="Q743" s="128">
        <v>2.14</v>
      </c>
      <c r="R743" s="128">
        <v>6.65</v>
      </c>
      <c r="S743" s="128">
        <v>2.65</v>
      </c>
      <c r="T743" s="128">
        <v>2.74</v>
      </c>
      <c r="U743" s="128">
        <v>0.74</v>
      </c>
      <c r="V743" s="128">
        <v>4.8600000000000003</v>
      </c>
      <c r="W743" s="128">
        <v>3.12</v>
      </c>
      <c r="X743" s="128">
        <v>9.11</v>
      </c>
      <c r="Y743" s="128">
        <v>8.9499999999999993</v>
      </c>
      <c r="Z743" s="128">
        <v>10.130000000000001</v>
      </c>
    </row>
    <row r="744" spans="2:26" x14ac:dyDescent="0.25">
      <c r="B744" s="127">
        <v>11</v>
      </c>
      <c r="C744" s="128">
        <v>97.47</v>
      </c>
      <c r="D744" s="128">
        <v>0</v>
      </c>
      <c r="E744" s="128">
        <v>0</v>
      </c>
      <c r="F744" s="128">
        <v>0</v>
      </c>
      <c r="G744" s="128">
        <v>25.36</v>
      </c>
      <c r="H744" s="128">
        <v>186.16</v>
      </c>
      <c r="I744" s="128">
        <v>214.39</v>
      </c>
      <c r="J744" s="128">
        <v>55.34</v>
      </c>
      <c r="K744" s="128">
        <v>69.709999999999994</v>
      </c>
      <c r="L744" s="128">
        <v>4.46</v>
      </c>
      <c r="M744" s="128">
        <v>117.46</v>
      </c>
      <c r="N744" s="128">
        <v>38.5</v>
      </c>
      <c r="O744" s="128">
        <v>141.62</v>
      </c>
      <c r="P744" s="128">
        <v>51.11</v>
      </c>
      <c r="Q744" s="128">
        <v>4.4000000000000004</v>
      </c>
      <c r="R744" s="128">
        <v>1.91</v>
      </c>
      <c r="S744" s="128">
        <v>5.8</v>
      </c>
      <c r="T744" s="128">
        <v>0.6</v>
      </c>
      <c r="U744" s="128">
        <v>1.45</v>
      </c>
      <c r="V744" s="128">
        <v>0</v>
      </c>
      <c r="W744" s="128">
        <v>0</v>
      </c>
      <c r="X744" s="128">
        <v>0</v>
      </c>
      <c r="Y744" s="128">
        <v>0</v>
      </c>
      <c r="Z744" s="128">
        <v>0</v>
      </c>
    </row>
    <row r="745" spans="2:26" x14ac:dyDescent="0.25">
      <c r="B745" s="127">
        <v>12</v>
      </c>
      <c r="C745" s="128">
        <v>0</v>
      </c>
      <c r="D745" s="128">
        <v>0</v>
      </c>
      <c r="E745" s="128">
        <v>0</v>
      </c>
      <c r="F745" s="128">
        <v>14.05</v>
      </c>
      <c r="G745" s="128">
        <v>101.15</v>
      </c>
      <c r="H745" s="128">
        <v>189.01</v>
      </c>
      <c r="I745" s="128">
        <v>219.67</v>
      </c>
      <c r="J745" s="128">
        <v>78.010000000000005</v>
      </c>
      <c r="K745" s="128">
        <v>23.53</v>
      </c>
      <c r="L745" s="128">
        <v>0</v>
      </c>
      <c r="M745" s="128">
        <v>76.39</v>
      </c>
      <c r="N745" s="128">
        <v>78.84</v>
      </c>
      <c r="O745" s="128">
        <v>113.15</v>
      </c>
      <c r="P745" s="128">
        <v>74.709999999999994</v>
      </c>
      <c r="Q745" s="128">
        <v>74.06</v>
      </c>
      <c r="R745" s="128">
        <v>30.19</v>
      </c>
      <c r="S745" s="128">
        <v>2.2799999999999998</v>
      </c>
      <c r="T745" s="128">
        <v>9.8699999999999992</v>
      </c>
      <c r="U745" s="128">
        <v>2.62</v>
      </c>
      <c r="V745" s="128">
        <v>0</v>
      </c>
      <c r="W745" s="128">
        <v>0</v>
      </c>
      <c r="X745" s="128">
        <v>0.04</v>
      </c>
      <c r="Y745" s="128">
        <v>2.88</v>
      </c>
      <c r="Z745" s="128">
        <v>1.22</v>
      </c>
    </row>
    <row r="746" spans="2:26" x14ac:dyDescent="0.25">
      <c r="B746" s="127">
        <v>13</v>
      </c>
      <c r="C746" s="128">
        <v>0</v>
      </c>
      <c r="D746" s="128">
        <v>1.23</v>
      </c>
      <c r="E746" s="128">
        <v>0</v>
      </c>
      <c r="F746" s="128">
        <v>0</v>
      </c>
      <c r="G746" s="128">
        <v>0</v>
      </c>
      <c r="H746" s="128">
        <v>0</v>
      </c>
      <c r="I746" s="128">
        <v>15.13</v>
      </c>
      <c r="J746" s="128">
        <v>9.4</v>
      </c>
      <c r="K746" s="128">
        <v>55.47</v>
      </c>
      <c r="L746" s="128">
        <v>57.54</v>
      </c>
      <c r="M746" s="128">
        <v>98.33</v>
      </c>
      <c r="N746" s="128">
        <v>81.510000000000005</v>
      </c>
      <c r="O746" s="128">
        <v>124.09</v>
      </c>
      <c r="P746" s="128">
        <v>140.41999999999999</v>
      </c>
      <c r="Q746" s="128">
        <v>120.1</v>
      </c>
      <c r="R746" s="128">
        <v>79.62</v>
      </c>
      <c r="S746" s="128">
        <v>97.31</v>
      </c>
      <c r="T746" s="128">
        <v>11.99</v>
      </c>
      <c r="U746" s="128">
        <v>0</v>
      </c>
      <c r="V746" s="128">
        <v>0</v>
      </c>
      <c r="W746" s="128">
        <v>0</v>
      </c>
      <c r="X746" s="128">
        <v>0</v>
      </c>
      <c r="Y746" s="128">
        <v>0</v>
      </c>
      <c r="Z746" s="128">
        <v>0</v>
      </c>
    </row>
    <row r="747" spans="2:26" x14ac:dyDescent="0.25">
      <c r="B747" s="127">
        <v>14</v>
      </c>
      <c r="C747" s="128">
        <v>0</v>
      </c>
      <c r="D747" s="128">
        <v>0</v>
      </c>
      <c r="E747" s="128">
        <v>0</v>
      </c>
      <c r="F747" s="128">
        <v>0</v>
      </c>
      <c r="G747" s="128">
        <v>43.14</v>
      </c>
      <c r="H747" s="128">
        <v>0</v>
      </c>
      <c r="I747" s="128">
        <v>0</v>
      </c>
      <c r="J747" s="128">
        <v>0</v>
      </c>
      <c r="K747" s="128">
        <v>0</v>
      </c>
      <c r="L747" s="128">
        <v>0</v>
      </c>
      <c r="M747" s="128">
        <v>0</v>
      </c>
      <c r="N747" s="128">
        <v>0</v>
      </c>
      <c r="O747" s="128">
        <v>0</v>
      </c>
      <c r="P747" s="128">
        <v>0</v>
      </c>
      <c r="Q747" s="128">
        <v>0</v>
      </c>
      <c r="R747" s="128">
        <v>6.59</v>
      </c>
      <c r="S747" s="128">
        <v>0.86</v>
      </c>
      <c r="T747" s="128">
        <v>0</v>
      </c>
      <c r="U747" s="128">
        <v>0</v>
      </c>
      <c r="V747" s="128">
        <v>0</v>
      </c>
      <c r="W747" s="128">
        <v>0</v>
      </c>
      <c r="X747" s="128">
        <v>0</v>
      </c>
      <c r="Y747" s="128">
        <v>0</v>
      </c>
      <c r="Z747" s="128">
        <v>0</v>
      </c>
    </row>
    <row r="748" spans="2:26" x14ac:dyDescent="0.25">
      <c r="B748" s="127">
        <v>15</v>
      </c>
      <c r="C748" s="128">
        <v>0</v>
      </c>
      <c r="D748" s="128">
        <v>0</v>
      </c>
      <c r="E748" s="128">
        <v>40.65</v>
      </c>
      <c r="F748" s="128">
        <v>36.5</v>
      </c>
      <c r="G748" s="128">
        <v>107.81</v>
      </c>
      <c r="H748" s="128">
        <v>329.76</v>
      </c>
      <c r="I748" s="128">
        <v>110.89</v>
      </c>
      <c r="J748" s="128">
        <v>52.28</v>
      </c>
      <c r="K748" s="128">
        <v>55.8</v>
      </c>
      <c r="L748" s="128">
        <v>7.28</v>
      </c>
      <c r="M748" s="128">
        <v>0</v>
      </c>
      <c r="N748" s="128">
        <v>17.670000000000002</v>
      </c>
      <c r="O748" s="128">
        <v>42.51</v>
      </c>
      <c r="P748" s="128">
        <v>29.3</v>
      </c>
      <c r="Q748" s="128">
        <v>8.4499999999999993</v>
      </c>
      <c r="R748" s="128">
        <v>0</v>
      </c>
      <c r="S748" s="128">
        <v>0</v>
      </c>
      <c r="T748" s="128">
        <v>0</v>
      </c>
      <c r="U748" s="128">
        <v>0</v>
      </c>
      <c r="V748" s="128">
        <v>0</v>
      </c>
      <c r="W748" s="128">
        <v>0</v>
      </c>
      <c r="X748" s="128">
        <v>1.0900000000000001</v>
      </c>
      <c r="Y748" s="128">
        <v>0</v>
      </c>
      <c r="Z748" s="128">
        <v>0</v>
      </c>
    </row>
    <row r="749" spans="2:26" x14ac:dyDescent="0.25">
      <c r="B749" s="127">
        <v>16</v>
      </c>
      <c r="C749" s="128">
        <v>8.11</v>
      </c>
      <c r="D749" s="128">
        <v>28.92</v>
      </c>
      <c r="E749" s="128">
        <v>58.89</v>
      </c>
      <c r="F749" s="128">
        <v>70.47</v>
      </c>
      <c r="G749" s="128">
        <v>266.18</v>
      </c>
      <c r="H749" s="128">
        <v>238.78</v>
      </c>
      <c r="I749" s="128">
        <v>132.36000000000001</v>
      </c>
      <c r="J749" s="128">
        <v>77.58</v>
      </c>
      <c r="K749" s="128">
        <v>74.33</v>
      </c>
      <c r="L749" s="128">
        <v>5.35</v>
      </c>
      <c r="M749" s="128">
        <v>1.1100000000000001</v>
      </c>
      <c r="N749" s="128">
        <v>46.42</v>
      </c>
      <c r="O749" s="128">
        <v>50.54</v>
      </c>
      <c r="P749" s="128">
        <v>48.36</v>
      </c>
      <c r="Q749" s="128">
        <v>29.22</v>
      </c>
      <c r="R749" s="128">
        <v>14.3</v>
      </c>
      <c r="S749" s="128">
        <v>0</v>
      </c>
      <c r="T749" s="128">
        <v>5.13</v>
      </c>
      <c r="U749" s="128">
        <v>2.97</v>
      </c>
      <c r="V749" s="128">
        <v>0</v>
      </c>
      <c r="W749" s="128">
        <v>0</v>
      </c>
      <c r="X749" s="128">
        <v>0</v>
      </c>
      <c r="Y749" s="128">
        <v>3.93</v>
      </c>
      <c r="Z749" s="128">
        <v>12.38</v>
      </c>
    </row>
    <row r="750" spans="2:26" x14ac:dyDescent="0.25">
      <c r="B750" s="127">
        <v>17</v>
      </c>
      <c r="C750" s="128">
        <v>0</v>
      </c>
      <c r="D750" s="128">
        <v>0</v>
      </c>
      <c r="E750" s="128">
        <v>44.48</v>
      </c>
      <c r="F750" s="128">
        <v>56.76</v>
      </c>
      <c r="G750" s="128">
        <v>177.55</v>
      </c>
      <c r="H750" s="128">
        <v>146.1</v>
      </c>
      <c r="I750" s="128">
        <v>219.33</v>
      </c>
      <c r="J750" s="128">
        <v>213.01</v>
      </c>
      <c r="K750" s="128">
        <v>74.94</v>
      </c>
      <c r="L750" s="128">
        <v>9.93</v>
      </c>
      <c r="M750" s="128">
        <v>13.95</v>
      </c>
      <c r="N750" s="128">
        <v>0</v>
      </c>
      <c r="O750" s="128">
        <v>0</v>
      </c>
      <c r="P750" s="128">
        <v>21.39</v>
      </c>
      <c r="Q750" s="128">
        <v>32.729999999999997</v>
      </c>
      <c r="R750" s="128">
        <v>0</v>
      </c>
      <c r="S750" s="128">
        <v>40.46</v>
      </c>
      <c r="T750" s="128">
        <v>1.3</v>
      </c>
      <c r="U750" s="128">
        <v>0</v>
      </c>
      <c r="V750" s="128">
        <v>1.99</v>
      </c>
      <c r="W750" s="128">
        <v>0</v>
      </c>
      <c r="X750" s="128">
        <v>0</v>
      </c>
      <c r="Y750" s="128">
        <v>0</v>
      </c>
      <c r="Z750" s="128">
        <v>0</v>
      </c>
    </row>
    <row r="751" spans="2:26" x14ac:dyDescent="0.25">
      <c r="B751" s="127">
        <v>18</v>
      </c>
      <c r="C751" s="128">
        <v>0</v>
      </c>
      <c r="D751" s="128">
        <v>0</v>
      </c>
      <c r="E751" s="128">
        <v>0</v>
      </c>
      <c r="F751" s="128">
        <v>18.63</v>
      </c>
      <c r="G751" s="128">
        <v>10.83</v>
      </c>
      <c r="H751" s="128">
        <v>29.53</v>
      </c>
      <c r="I751" s="128">
        <v>143.83000000000001</v>
      </c>
      <c r="J751" s="128">
        <v>8.06</v>
      </c>
      <c r="K751" s="128">
        <v>0.77</v>
      </c>
      <c r="L751" s="128">
        <v>0</v>
      </c>
      <c r="M751" s="128">
        <v>0</v>
      </c>
      <c r="N751" s="128">
        <v>0</v>
      </c>
      <c r="O751" s="128">
        <v>0</v>
      </c>
      <c r="P751" s="128">
        <v>0.5</v>
      </c>
      <c r="Q751" s="128">
        <v>1.2</v>
      </c>
      <c r="R751" s="128">
        <v>0.38</v>
      </c>
      <c r="S751" s="128">
        <v>0</v>
      </c>
      <c r="T751" s="128">
        <v>2.72</v>
      </c>
      <c r="U751" s="128">
        <v>0</v>
      </c>
      <c r="V751" s="128">
        <v>0</v>
      </c>
      <c r="W751" s="128">
        <v>0</v>
      </c>
      <c r="X751" s="128">
        <v>0</v>
      </c>
      <c r="Y751" s="128">
        <v>0</v>
      </c>
      <c r="Z751" s="128">
        <v>0</v>
      </c>
    </row>
    <row r="752" spans="2:26" x14ac:dyDescent="0.25">
      <c r="B752" s="127">
        <v>19</v>
      </c>
      <c r="C752" s="128">
        <v>0</v>
      </c>
      <c r="D752" s="128">
        <v>0</v>
      </c>
      <c r="E752" s="128">
        <v>8.4499999999999993</v>
      </c>
      <c r="F752" s="128">
        <v>1.81</v>
      </c>
      <c r="G752" s="128">
        <v>18.010000000000002</v>
      </c>
      <c r="H752" s="128">
        <v>29.73</v>
      </c>
      <c r="I752" s="128">
        <v>10.89</v>
      </c>
      <c r="J752" s="128">
        <v>0.68</v>
      </c>
      <c r="K752" s="128">
        <v>0.02</v>
      </c>
      <c r="L752" s="128">
        <v>0</v>
      </c>
      <c r="M752" s="128">
        <v>0.38</v>
      </c>
      <c r="N752" s="128">
        <v>27.74</v>
      </c>
      <c r="O752" s="128">
        <v>41.1</v>
      </c>
      <c r="P752" s="128">
        <v>72.41</v>
      </c>
      <c r="Q752" s="128">
        <v>0.4</v>
      </c>
      <c r="R752" s="128">
        <v>25.36</v>
      </c>
      <c r="S752" s="128">
        <v>2.5099999999999998</v>
      </c>
      <c r="T752" s="128">
        <v>0</v>
      </c>
      <c r="U752" s="128">
        <v>0.03</v>
      </c>
      <c r="V752" s="128">
        <v>0</v>
      </c>
      <c r="W752" s="128">
        <v>0</v>
      </c>
      <c r="X752" s="128">
        <v>0</v>
      </c>
      <c r="Y752" s="128">
        <v>0</v>
      </c>
      <c r="Z752" s="128">
        <v>0</v>
      </c>
    </row>
    <row r="753" spans="2:26" x14ac:dyDescent="0.25">
      <c r="B753" s="127">
        <v>20</v>
      </c>
      <c r="C753" s="128">
        <v>0</v>
      </c>
      <c r="D753" s="128">
        <v>0</v>
      </c>
      <c r="E753" s="128">
        <v>41.21</v>
      </c>
      <c r="F753" s="128">
        <v>75.22</v>
      </c>
      <c r="G753" s="128">
        <v>101.64</v>
      </c>
      <c r="H753" s="128">
        <v>40.950000000000003</v>
      </c>
      <c r="I753" s="128">
        <v>59.47</v>
      </c>
      <c r="J753" s="128">
        <v>97.92</v>
      </c>
      <c r="K753" s="128">
        <v>112.08</v>
      </c>
      <c r="L753" s="128">
        <v>38.04</v>
      </c>
      <c r="M753" s="128">
        <v>0.19</v>
      </c>
      <c r="N753" s="128">
        <v>33.159999999999997</v>
      </c>
      <c r="O753" s="128">
        <v>0.55000000000000004</v>
      </c>
      <c r="P753" s="128">
        <v>102.25</v>
      </c>
      <c r="Q753" s="128">
        <v>81.86</v>
      </c>
      <c r="R753" s="128">
        <v>63.66</v>
      </c>
      <c r="S753" s="128">
        <v>58.72</v>
      </c>
      <c r="T753" s="128">
        <v>29.57</v>
      </c>
      <c r="U753" s="128">
        <v>2.02</v>
      </c>
      <c r="V753" s="128">
        <v>0</v>
      </c>
      <c r="W753" s="128">
        <v>0</v>
      </c>
      <c r="X753" s="128">
        <v>0</v>
      </c>
      <c r="Y753" s="128">
        <v>0</v>
      </c>
      <c r="Z753" s="128">
        <v>0</v>
      </c>
    </row>
    <row r="754" spans="2:26" x14ac:dyDescent="0.25">
      <c r="B754" s="127">
        <v>21</v>
      </c>
      <c r="C754" s="128">
        <v>18.5</v>
      </c>
      <c r="D754" s="128">
        <v>54.52</v>
      </c>
      <c r="E754" s="128">
        <v>30.08</v>
      </c>
      <c r="F754" s="128">
        <v>34.19</v>
      </c>
      <c r="G754" s="128">
        <v>64.709999999999994</v>
      </c>
      <c r="H754" s="128">
        <v>84.83</v>
      </c>
      <c r="I754" s="128">
        <v>36.14</v>
      </c>
      <c r="J754" s="128">
        <v>37</v>
      </c>
      <c r="K754" s="128">
        <v>35.020000000000003</v>
      </c>
      <c r="L754" s="128">
        <v>0</v>
      </c>
      <c r="M754" s="128">
        <v>0</v>
      </c>
      <c r="N754" s="128">
        <v>0</v>
      </c>
      <c r="O754" s="128">
        <v>0</v>
      </c>
      <c r="P754" s="128">
        <v>0.71</v>
      </c>
      <c r="Q754" s="128">
        <v>0</v>
      </c>
      <c r="R754" s="128">
        <v>0</v>
      </c>
      <c r="S754" s="128">
        <v>0</v>
      </c>
      <c r="T754" s="128">
        <v>4.1900000000000004</v>
      </c>
      <c r="U754" s="128">
        <v>0</v>
      </c>
      <c r="V754" s="128">
        <v>0</v>
      </c>
      <c r="W754" s="128">
        <v>0</v>
      </c>
      <c r="X754" s="128">
        <v>0</v>
      </c>
      <c r="Y754" s="128">
        <v>6.08</v>
      </c>
      <c r="Z754" s="128">
        <v>0</v>
      </c>
    </row>
    <row r="755" spans="2:26" x14ac:dyDescent="0.25">
      <c r="B755" s="127">
        <v>22</v>
      </c>
      <c r="C755" s="128">
        <v>0</v>
      </c>
      <c r="D755" s="128">
        <v>0</v>
      </c>
      <c r="E755" s="128">
        <v>0</v>
      </c>
      <c r="F755" s="128">
        <v>0</v>
      </c>
      <c r="G755" s="128">
        <v>50.76</v>
      </c>
      <c r="H755" s="128">
        <v>214.6</v>
      </c>
      <c r="I755" s="128">
        <v>172.06</v>
      </c>
      <c r="J755" s="128">
        <v>15.97</v>
      </c>
      <c r="K755" s="128">
        <v>57.79</v>
      </c>
      <c r="L755" s="128">
        <v>0</v>
      </c>
      <c r="M755" s="128">
        <v>0</v>
      </c>
      <c r="N755" s="128">
        <v>100.68</v>
      </c>
      <c r="O755" s="128">
        <v>95.11</v>
      </c>
      <c r="P755" s="128">
        <v>18.739999999999998</v>
      </c>
      <c r="Q755" s="128">
        <v>92.6</v>
      </c>
      <c r="R755" s="128">
        <v>0</v>
      </c>
      <c r="S755" s="128">
        <v>0</v>
      </c>
      <c r="T755" s="128">
        <v>0.66</v>
      </c>
      <c r="U755" s="128">
        <v>0</v>
      </c>
      <c r="V755" s="128">
        <v>0</v>
      </c>
      <c r="W755" s="128">
        <v>0</v>
      </c>
      <c r="X755" s="128">
        <v>0</v>
      </c>
      <c r="Y755" s="128">
        <v>0</v>
      </c>
      <c r="Z755" s="128">
        <v>0</v>
      </c>
    </row>
    <row r="756" spans="2:26" x14ac:dyDescent="0.25">
      <c r="B756" s="127">
        <v>23</v>
      </c>
      <c r="C756" s="128">
        <v>0</v>
      </c>
      <c r="D756" s="128">
        <v>0</v>
      </c>
      <c r="E756" s="128">
        <v>0</v>
      </c>
      <c r="F756" s="128">
        <v>0</v>
      </c>
      <c r="G756" s="128">
        <v>1.04</v>
      </c>
      <c r="H756" s="128">
        <v>63.12</v>
      </c>
      <c r="I756" s="128">
        <v>38.58</v>
      </c>
      <c r="J756" s="128">
        <v>1.1299999999999999</v>
      </c>
      <c r="K756" s="128">
        <v>31.63</v>
      </c>
      <c r="L756" s="128">
        <v>0</v>
      </c>
      <c r="M756" s="128">
        <v>0</v>
      </c>
      <c r="N756" s="128">
        <v>22.75</v>
      </c>
      <c r="O756" s="128">
        <v>0</v>
      </c>
      <c r="P756" s="128">
        <v>0</v>
      </c>
      <c r="Q756" s="128">
        <v>0</v>
      </c>
      <c r="R756" s="128">
        <v>0</v>
      </c>
      <c r="S756" s="128">
        <v>0</v>
      </c>
      <c r="T756" s="128">
        <v>0</v>
      </c>
      <c r="U756" s="128">
        <v>0</v>
      </c>
      <c r="V756" s="128">
        <v>0</v>
      </c>
      <c r="W756" s="128">
        <v>0</v>
      </c>
      <c r="X756" s="128">
        <v>0</v>
      </c>
      <c r="Y756" s="128">
        <v>0</v>
      </c>
      <c r="Z756" s="128">
        <v>0</v>
      </c>
    </row>
    <row r="757" spans="2:26" x14ac:dyDescent="0.25">
      <c r="B757" s="127">
        <v>24</v>
      </c>
      <c r="C757" s="128">
        <v>0</v>
      </c>
      <c r="D757" s="128">
        <v>0</v>
      </c>
      <c r="E757" s="128">
        <v>0.01</v>
      </c>
      <c r="F757" s="128">
        <v>15.87</v>
      </c>
      <c r="G757" s="128">
        <v>161.59</v>
      </c>
      <c r="H757" s="128">
        <v>72.900000000000006</v>
      </c>
      <c r="I757" s="128">
        <v>137.13</v>
      </c>
      <c r="J757" s="128">
        <v>31.2</v>
      </c>
      <c r="K757" s="128">
        <v>110.1</v>
      </c>
      <c r="L757" s="128">
        <v>6.71</v>
      </c>
      <c r="M757" s="128">
        <v>7.78</v>
      </c>
      <c r="N757" s="128">
        <v>280.98</v>
      </c>
      <c r="O757" s="128">
        <v>275.82</v>
      </c>
      <c r="P757" s="128">
        <v>89.78</v>
      </c>
      <c r="Q757" s="128">
        <v>118.49</v>
      </c>
      <c r="R757" s="128">
        <v>26.29</v>
      </c>
      <c r="S757" s="128">
        <v>46.3</v>
      </c>
      <c r="T757" s="128">
        <v>7.48</v>
      </c>
      <c r="U757" s="128">
        <v>26.32</v>
      </c>
      <c r="V757" s="128">
        <v>0</v>
      </c>
      <c r="W757" s="128">
        <v>0</v>
      </c>
      <c r="X757" s="128">
        <v>0</v>
      </c>
      <c r="Y757" s="128">
        <v>0</v>
      </c>
      <c r="Z757" s="128">
        <v>4.12</v>
      </c>
    </row>
    <row r="758" spans="2:26" x14ac:dyDescent="0.25">
      <c r="B758" s="127">
        <v>25</v>
      </c>
      <c r="C758" s="128">
        <v>0</v>
      </c>
      <c r="D758" s="128">
        <v>0.01</v>
      </c>
      <c r="E758" s="128">
        <v>2.04</v>
      </c>
      <c r="F758" s="128">
        <v>0</v>
      </c>
      <c r="G758" s="128">
        <v>123.38</v>
      </c>
      <c r="H758" s="128">
        <v>150</v>
      </c>
      <c r="I758" s="128">
        <v>345.72</v>
      </c>
      <c r="J758" s="128">
        <v>3.1</v>
      </c>
      <c r="K758" s="128">
        <v>5</v>
      </c>
      <c r="L758" s="128">
        <v>1.54</v>
      </c>
      <c r="M758" s="128">
        <v>1.77</v>
      </c>
      <c r="N758" s="128">
        <v>0.86</v>
      </c>
      <c r="O758" s="128">
        <v>0.83</v>
      </c>
      <c r="P758" s="128">
        <v>27.32</v>
      </c>
      <c r="Q758" s="128">
        <v>12.49</v>
      </c>
      <c r="R758" s="128">
        <v>3.88</v>
      </c>
      <c r="S758" s="128">
        <v>8.49</v>
      </c>
      <c r="T758" s="128">
        <v>97.57</v>
      </c>
      <c r="U758" s="128">
        <v>23.44</v>
      </c>
      <c r="V758" s="128">
        <v>3.02</v>
      </c>
      <c r="W758" s="128">
        <v>0.73</v>
      </c>
      <c r="X758" s="128">
        <v>0</v>
      </c>
      <c r="Y758" s="128">
        <v>0.01</v>
      </c>
      <c r="Z758" s="128">
        <v>0.3</v>
      </c>
    </row>
    <row r="759" spans="2:26" x14ac:dyDescent="0.25">
      <c r="B759" s="127">
        <v>26</v>
      </c>
      <c r="C759" s="128">
        <v>0.47</v>
      </c>
      <c r="D759" s="128">
        <v>0</v>
      </c>
      <c r="E759" s="128">
        <v>17.23</v>
      </c>
      <c r="F759" s="128">
        <v>24.76</v>
      </c>
      <c r="G759" s="128">
        <v>414.41</v>
      </c>
      <c r="H759" s="128">
        <v>342.22</v>
      </c>
      <c r="I759" s="128">
        <v>276.19</v>
      </c>
      <c r="J759" s="128">
        <v>135.25</v>
      </c>
      <c r="K759" s="128">
        <v>33.81</v>
      </c>
      <c r="L759" s="128">
        <v>37.94</v>
      </c>
      <c r="M759" s="128">
        <v>223.77</v>
      </c>
      <c r="N759" s="128">
        <v>189</v>
      </c>
      <c r="O759" s="128">
        <v>167.16</v>
      </c>
      <c r="P759" s="128">
        <v>114.8</v>
      </c>
      <c r="Q759" s="128">
        <v>106.31</v>
      </c>
      <c r="R759" s="128">
        <v>83.58</v>
      </c>
      <c r="S759" s="128">
        <v>24.96</v>
      </c>
      <c r="T759" s="128">
        <v>37.22</v>
      </c>
      <c r="U759" s="128">
        <v>34.47</v>
      </c>
      <c r="V759" s="128">
        <v>6.61</v>
      </c>
      <c r="W759" s="128">
        <v>0</v>
      </c>
      <c r="X759" s="128">
        <v>0</v>
      </c>
      <c r="Y759" s="128">
        <v>0</v>
      </c>
      <c r="Z759" s="128">
        <v>0</v>
      </c>
    </row>
    <row r="760" spans="2:26" x14ac:dyDescent="0.25">
      <c r="B760" s="127">
        <v>27</v>
      </c>
      <c r="C760" s="128">
        <v>0</v>
      </c>
      <c r="D760" s="128">
        <v>0</v>
      </c>
      <c r="E760" s="128">
        <v>0</v>
      </c>
      <c r="F760" s="128">
        <v>0</v>
      </c>
      <c r="G760" s="128">
        <v>1.38</v>
      </c>
      <c r="H760" s="128">
        <v>4.5599999999999996</v>
      </c>
      <c r="I760" s="128">
        <v>10.26</v>
      </c>
      <c r="J760" s="128">
        <v>8.33</v>
      </c>
      <c r="K760" s="128">
        <v>69.09</v>
      </c>
      <c r="L760" s="128">
        <v>0</v>
      </c>
      <c r="M760" s="128">
        <v>0</v>
      </c>
      <c r="N760" s="128">
        <v>0</v>
      </c>
      <c r="O760" s="128">
        <v>37.64</v>
      </c>
      <c r="P760" s="128">
        <v>55.87</v>
      </c>
      <c r="Q760" s="128">
        <v>39.049999999999997</v>
      </c>
      <c r="R760" s="128">
        <v>0</v>
      </c>
      <c r="S760" s="128">
        <v>0</v>
      </c>
      <c r="T760" s="128">
        <v>0.86</v>
      </c>
      <c r="U760" s="128">
        <v>0</v>
      </c>
      <c r="V760" s="128">
        <v>0</v>
      </c>
      <c r="W760" s="128">
        <v>0</v>
      </c>
      <c r="X760" s="128">
        <v>0</v>
      </c>
      <c r="Y760" s="128">
        <v>0</v>
      </c>
      <c r="Z760" s="128">
        <v>0</v>
      </c>
    </row>
    <row r="761" spans="2:26" x14ac:dyDescent="0.25">
      <c r="B761" s="127">
        <v>28</v>
      </c>
      <c r="C761" s="128">
        <v>0</v>
      </c>
      <c r="D761" s="128">
        <v>0</v>
      </c>
      <c r="E761" s="128">
        <v>0</v>
      </c>
      <c r="F761" s="128">
        <v>0</v>
      </c>
      <c r="G761" s="128">
        <v>0</v>
      </c>
      <c r="H761" s="128">
        <v>0</v>
      </c>
      <c r="I761" s="128">
        <v>4.12</v>
      </c>
      <c r="J761" s="128">
        <v>0</v>
      </c>
      <c r="K761" s="128">
        <v>40.4</v>
      </c>
      <c r="L761" s="128">
        <v>0</v>
      </c>
      <c r="M761" s="128">
        <v>0</v>
      </c>
      <c r="N761" s="128">
        <v>0</v>
      </c>
      <c r="O761" s="128">
        <v>0</v>
      </c>
      <c r="P761" s="128">
        <v>0</v>
      </c>
      <c r="Q761" s="128">
        <v>0</v>
      </c>
      <c r="R761" s="128">
        <v>0</v>
      </c>
      <c r="S761" s="128">
        <v>0</v>
      </c>
      <c r="T761" s="128">
        <v>0</v>
      </c>
      <c r="U761" s="128">
        <v>0</v>
      </c>
      <c r="V761" s="128">
        <v>0</v>
      </c>
      <c r="W761" s="128">
        <v>0</v>
      </c>
      <c r="X761" s="128">
        <v>0</v>
      </c>
      <c r="Y761" s="128">
        <v>0</v>
      </c>
      <c r="Z761" s="128">
        <v>0</v>
      </c>
    </row>
    <row r="762" spans="2:26" x14ac:dyDescent="0.25">
      <c r="B762" s="127">
        <v>29</v>
      </c>
      <c r="C762" s="128">
        <v>0</v>
      </c>
      <c r="D762" s="128">
        <v>0</v>
      </c>
      <c r="E762" s="128">
        <v>0.01</v>
      </c>
      <c r="F762" s="128">
        <v>0.04</v>
      </c>
      <c r="G762" s="128">
        <v>67.92</v>
      </c>
      <c r="H762" s="128">
        <v>207.18</v>
      </c>
      <c r="I762" s="128">
        <v>183.55</v>
      </c>
      <c r="J762" s="128">
        <v>0.24</v>
      </c>
      <c r="K762" s="128">
        <v>18.53</v>
      </c>
      <c r="L762" s="128">
        <v>0.18</v>
      </c>
      <c r="M762" s="128">
        <v>9.4600000000000009</v>
      </c>
      <c r="N762" s="128">
        <v>4.45</v>
      </c>
      <c r="O762" s="128">
        <v>48.67</v>
      </c>
      <c r="P762" s="128">
        <v>56.71</v>
      </c>
      <c r="Q762" s="128">
        <v>46.71</v>
      </c>
      <c r="R762" s="128">
        <v>1.59</v>
      </c>
      <c r="S762" s="128">
        <v>5.78</v>
      </c>
      <c r="T762" s="128">
        <v>0.26</v>
      </c>
      <c r="U762" s="128">
        <v>86.24</v>
      </c>
      <c r="V762" s="128">
        <v>0</v>
      </c>
      <c r="W762" s="128">
        <v>0</v>
      </c>
      <c r="X762" s="128">
        <v>0</v>
      </c>
      <c r="Y762" s="128">
        <v>0</v>
      </c>
      <c r="Z762" s="128">
        <v>0</v>
      </c>
    </row>
    <row r="763" spans="2:26" x14ac:dyDescent="0.25">
      <c r="B763" s="127">
        <v>30</v>
      </c>
      <c r="C763" s="128">
        <v>0</v>
      </c>
      <c r="D763" s="128">
        <v>0</v>
      </c>
      <c r="E763" s="128">
        <v>39.6</v>
      </c>
      <c r="F763" s="128">
        <v>47.24</v>
      </c>
      <c r="G763" s="128">
        <v>57.33</v>
      </c>
      <c r="H763" s="128">
        <v>102.76</v>
      </c>
      <c r="I763" s="128">
        <v>113.92</v>
      </c>
      <c r="J763" s="128">
        <v>9.99</v>
      </c>
      <c r="K763" s="128">
        <v>8.84</v>
      </c>
      <c r="L763" s="128">
        <v>0.03</v>
      </c>
      <c r="M763" s="128">
        <v>6.49</v>
      </c>
      <c r="N763" s="128">
        <v>7.58</v>
      </c>
      <c r="O763" s="128">
        <v>51.04</v>
      </c>
      <c r="P763" s="128">
        <v>73.400000000000006</v>
      </c>
      <c r="Q763" s="128">
        <v>24.28</v>
      </c>
      <c r="R763" s="128">
        <v>0.09</v>
      </c>
      <c r="S763" s="128">
        <v>0.04</v>
      </c>
      <c r="T763" s="128">
        <v>0</v>
      </c>
      <c r="U763" s="128">
        <v>0</v>
      </c>
      <c r="V763" s="128">
        <v>0</v>
      </c>
      <c r="W763" s="128">
        <v>0</v>
      </c>
      <c r="X763" s="128">
        <v>0</v>
      </c>
      <c r="Y763" s="128">
        <v>0</v>
      </c>
      <c r="Z763" s="128">
        <v>0</v>
      </c>
    </row>
    <row r="764" spans="2:26" hidden="1" x14ac:dyDescent="0.25">
      <c r="B764" s="130">
        <v>31</v>
      </c>
      <c r="C764" s="128" t="e">
        <v>#N/A</v>
      </c>
      <c r="D764" s="128" t="e">
        <v>#N/A</v>
      </c>
      <c r="E764" s="128" t="e">
        <v>#N/A</v>
      </c>
      <c r="F764" s="128" t="e">
        <v>#N/A</v>
      </c>
      <c r="G764" s="128" t="e">
        <v>#N/A</v>
      </c>
      <c r="H764" s="128" t="e">
        <v>#N/A</v>
      </c>
      <c r="I764" s="128" t="e">
        <v>#N/A</v>
      </c>
      <c r="J764" s="128" t="e">
        <v>#N/A</v>
      </c>
      <c r="K764" s="128" t="e">
        <v>#N/A</v>
      </c>
      <c r="L764" s="128" t="e">
        <v>#N/A</v>
      </c>
      <c r="M764" s="128" t="e">
        <v>#N/A</v>
      </c>
      <c r="N764" s="128" t="e">
        <v>#N/A</v>
      </c>
      <c r="O764" s="128" t="e">
        <v>#N/A</v>
      </c>
      <c r="P764" s="128" t="e">
        <v>#N/A</v>
      </c>
      <c r="Q764" s="128" t="e">
        <v>#N/A</v>
      </c>
      <c r="R764" s="128" t="e">
        <v>#N/A</v>
      </c>
      <c r="S764" s="128" t="e">
        <v>#N/A</v>
      </c>
      <c r="T764" s="128" t="e">
        <v>#N/A</v>
      </c>
      <c r="U764" s="128" t="e">
        <v>#N/A</v>
      </c>
      <c r="V764" s="128" t="e">
        <v>#N/A</v>
      </c>
      <c r="W764" s="128" t="e">
        <v>#N/A</v>
      </c>
      <c r="X764" s="128" t="e">
        <v>#N/A</v>
      </c>
      <c r="Y764" s="128" t="e">
        <v>#N/A</v>
      </c>
      <c r="Z764" s="128" t="e">
        <v>#N/A</v>
      </c>
    </row>
    <row r="765" spans="2:26" x14ac:dyDescent="0.25">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row>
    <row r="766" spans="2:26" x14ac:dyDescent="0.25">
      <c r="B766" s="102" t="s">
        <v>64</v>
      </c>
      <c r="C766" s="131" t="s">
        <v>81</v>
      </c>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3"/>
    </row>
    <row r="767" spans="2:26" x14ac:dyDescent="0.25">
      <c r="B767" s="131"/>
      <c r="C767" s="88">
        <v>0</v>
      </c>
      <c r="D767" s="88">
        <v>4.1666666666666664E-2</v>
      </c>
      <c r="E767" s="88">
        <v>8.3333333333333329E-2</v>
      </c>
      <c r="F767" s="88">
        <v>0.125</v>
      </c>
      <c r="G767" s="88">
        <v>0.16666666666666666</v>
      </c>
      <c r="H767" s="88">
        <v>0.20833333333333334</v>
      </c>
      <c r="I767" s="88">
        <v>0.25</v>
      </c>
      <c r="J767" s="88">
        <v>0.29166666666666669</v>
      </c>
      <c r="K767" s="88">
        <v>0.33333333333333331</v>
      </c>
      <c r="L767" s="88">
        <v>0.375</v>
      </c>
      <c r="M767" s="88">
        <v>0.41666666666666669</v>
      </c>
      <c r="N767" s="88">
        <v>0.45833333333333331</v>
      </c>
      <c r="O767" s="88">
        <v>0.5</v>
      </c>
      <c r="P767" s="88">
        <v>0.54166666666666663</v>
      </c>
      <c r="Q767" s="88">
        <v>0.58333333333333337</v>
      </c>
      <c r="R767" s="88">
        <v>0.625</v>
      </c>
      <c r="S767" s="88">
        <v>0.66666666666666663</v>
      </c>
      <c r="T767" s="88">
        <v>0.70833333333333337</v>
      </c>
      <c r="U767" s="88">
        <v>0.75</v>
      </c>
      <c r="V767" s="88">
        <v>0.79166666666666663</v>
      </c>
      <c r="W767" s="88">
        <v>0.83333333333333337</v>
      </c>
      <c r="X767" s="88">
        <v>0.875</v>
      </c>
      <c r="Y767" s="88">
        <v>0.91666666666666663</v>
      </c>
      <c r="Z767" s="88">
        <v>0.95833333333333337</v>
      </c>
    </row>
    <row r="768" spans="2:26" x14ac:dyDescent="0.25">
      <c r="B768" s="131"/>
      <c r="C768" s="89" t="s">
        <v>65</v>
      </c>
      <c r="D768" s="89" t="s">
        <v>65</v>
      </c>
      <c r="E768" s="89" t="s">
        <v>65</v>
      </c>
      <c r="F768" s="89" t="s">
        <v>65</v>
      </c>
      <c r="G768" s="89" t="s">
        <v>65</v>
      </c>
      <c r="H768" s="89" t="s">
        <v>65</v>
      </c>
      <c r="I768" s="89" t="s">
        <v>65</v>
      </c>
      <c r="J768" s="89" t="s">
        <v>65</v>
      </c>
      <c r="K768" s="89" t="s">
        <v>65</v>
      </c>
      <c r="L768" s="89" t="s">
        <v>65</v>
      </c>
      <c r="M768" s="89" t="s">
        <v>65</v>
      </c>
      <c r="N768" s="89" t="s">
        <v>65</v>
      </c>
      <c r="O768" s="89" t="s">
        <v>65</v>
      </c>
      <c r="P768" s="89" t="s">
        <v>65</v>
      </c>
      <c r="Q768" s="89" t="s">
        <v>65</v>
      </c>
      <c r="R768" s="89" t="s">
        <v>65</v>
      </c>
      <c r="S768" s="89" t="s">
        <v>65</v>
      </c>
      <c r="T768" s="89" t="s">
        <v>65</v>
      </c>
      <c r="U768" s="89" t="s">
        <v>65</v>
      </c>
      <c r="V768" s="89" t="s">
        <v>65</v>
      </c>
      <c r="W768" s="89" t="s">
        <v>65</v>
      </c>
      <c r="X768" s="89" t="s">
        <v>65</v>
      </c>
      <c r="Y768" s="89" t="s">
        <v>65</v>
      </c>
      <c r="Z768" s="89" t="s">
        <v>66</v>
      </c>
    </row>
    <row r="769" spans="2:26" x14ac:dyDescent="0.25">
      <c r="B769" s="148"/>
      <c r="C769" s="90">
        <v>4.1666666666666664E-2</v>
      </c>
      <c r="D769" s="90">
        <v>8.3333333333333329E-2</v>
      </c>
      <c r="E769" s="90">
        <v>0.125</v>
      </c>
      <c r="F769" s="90">
        <v>0.16666666666666666</v>
      </c>
      <c r="G769" s="90">
        <v>0.20833333333333334</v>
      </c>
      <c r="H769" s="90">
        <v>0.25</v>
      </c>
      <c r="I769" s="90">
        <v>0.29166666666666669</v>
      </c>
      <c r="J769" s="90">
        <v>0.33333333333333331</v>
      </c>
      <c r="K769" s="90">
        <v>0.375</v>
      </c>
      <c r="L769" s="90">
        <v>0.41666666666666669</v>
      </c>
      <c r="M769" s="90">
        <v>0.45833333333333331</v>
      </c>
      <c r="N769" s="90">
        <v>0.5</v>
      </c>
      <c r="O769" s="90">
        <v>0.54166666666666663</v>
      </c>
      <c r="P769" s="90">
        <v>0.58333333333333337</v>
      </c>
      <c r="Q769" s="90">
        <v>0.625</v>
      </c>
      <c r="R769" s="90">
        <v>0.66666666666666663</v>
      </c>
      <c r="S769" s="90">
        <v>0.70833333333333337</v>
      </c>
      <c r="T769" s="90">
        <v>0.75</v>
      </c>
      <c r="U769" s="90">
        <v>0.79166666666666663</v>
      </c>
      <c r="V769" s="90">
        <v>0.83333333333333337</v>
      </c>
      <c r="W769" s="90">
        <v>0.875</v>
      </c>
      <c r="X769" s="90">
        <v>0.91666666666666663</v>
      </c>
      <c r="Y769" s="90">
        <v>0.95833333333333337</v>
      </c>
      <c r="Z769" s="90">
        <v>0</v>
      </c>
    </row>
    <row r="770" spans="2:26" x14ac:dyDescent="0.25">
      <c r="B770" s="127">
        <v>1</v>
      </c>
      <c r="C770" s="128">
        <v>80.34</v>
      </c>
      <c r="D770" s="128">
        <v>71.37</v>
      </c>
      <c r="E770" s="128">
        <v>77.55</v>
      </c>
      <c r="F770" s="128">
        <v>114.84</v>
      </c>
      <c r="G770" s="128">
        <v>0</v>
      </c>
      <c r="H770" s="128">
        <v>0</v>
      </c>
      <c r="I770" s="128">
        <v>0.81</v>
      </c>
      <c r="J770" s="128">
        <v>74.41</v>
      </c>
      <c r="K770" s="128">
        <v>10.76</v>
      </c>
      <c r="L770" s="128">
        <v>0.36</v>
      </c>
      <c r="M770" s="128">
        <v>1.2</v>
      </c>
      <c r="N770" s="128">
        <v>0.19</v>
      </c>
      <c r="O770" s="128">
        <v>7.0000000000000007E-2</v>
      </c>
      <c r="P770" s="128">
        <v>1.37</v>
      </c>
      <c r="Q770" s="128">
        <v>0</v>
      </c>
      <c r="R770" s="128">
        <v>2.54</v>
      </c>
      <c r="S770" s="128">
        <v>1.55</v>
      </c>
      <c r="T770" s="128">
        <v>81.260000000000005</v>
      </c>
      <c r="U770" s="128">
        <v>72.19</v>
      </c>
      <c r="V770" s="128">
        <v>903.65</v>
      </c>
      <c r="W770" s="128">
        <v>837.18</v>
      </c>
      <c r="X770" s="128">
        <v>825.27</v>
      </c>
      <c r="Y770" s="128">
        <v>822.99</v>
      </c>
      <c r="Z770" s="128">
        <v>103.56</v>
      </c>
    </row>
    <row r="771" spans="2:26" x14ac:dyDescent="0.25">
      <c r="B771" s="127">
        <v>2</v>
      </c>
      <c r="C771" s="128">
        <v>0</v>
      </c>
      <c r="D771" s="128">
        <v>30.67</v>
      </c>
      <c r="E771" s="128">
        <v>143.79</v>
      </c>
      <c r="F771" s="128">
        <v>138.68</v>
      </c>
      <c r="G771" s="128">
        <v>7.98</v>
      </c>
      <c r="H771" s="128">
        <v>4.16</v>
      </c>
      <c r="I771" s="128">
        <v>0.06</v>
      </c>
      <c r="J771" s="128">
        <v>16.64</v>
      </c>
      <c r="K771" s="128">
        <v>4.1399999999999997</v>
      </c>
      <c r="L771" s="128">
        <v>14.04</v>
      </c>
      <c r="M771" s="128">
        <v>0</v>
      </c>
      <c r="N771" s="128">
        <v>0</v>
      </c>
      <c r="O771" s="128">
        <v>0</v>
      </c>
      <c r="P771" s="128">
        <v>0.01</v>
      </c>
      <c r="Q771" s="128">
        <v>0</v>
      </c>
      <c r="R771" s="128">
        <v>0</v>
      </c>
      <c r="S771" s="128">
        <v>0</v>
      </c>
      <c r="T771" s="128">
        <v>0</v>
      </c>
      <c r="U771" s="128">
        <v>0</v>
      </c>
      <c r="V771" s="128">
        <v>82.34</v>
      </c>
      <c r="W771" s="128">
        <v>218.48</v>
      </c>
      <c r="X771" s="128">
        <v>833.38</v>
      </c>
      <c r="Y771" s="128">
        <v>730.62</v>
      </c>
      <c r="Z771" s="128">
        <v>84.3</v>
      </c>
    </row>
    <row r="772" spans="2:26" x14ac:dyDescent="0.25">
      <c r="B772" s="127">
        <v>3</v>
      </c>
      <c r="C772" s="128">
        <v>4.45</v>
      </c>
      <c r="D772" s="128">
        <v>2.31</v>
      </c>
      <c r="E772" s="128">
        <v>0</v>
      </c>
      <c r="F772" s="128">
        <v>0</v>
      </c>
      <c r="G772" s="128">
        <v>1.97</v>
      </c>
      <c r="H772" s="128">
        <v>0.61</v>
      </c>
      <c r="I772" s="128">
        <v>0</v>
      </c>
      <c r="J772" s="128">
        <v>0</v>
      </c>
      <c r="K772" s="128">
        <v>0</v>
      </c>
      <c r="L772" s="128">
        <v>0</v>
      </c>
      <c r="M772" s="128">
        <v>0</v>
      </c>
      <c r="N772" s="128">
        <v>0.44</v>
      </c>
      <c r="O772" s="128">
        <v>0.17</v>
      </c>
      <c r="P772" s="128">
        <v>0.22</v>
      </c>
      <c r="Q772" s="128">
        <v>0</v>
      </c>
      <c r="R772" s="128">
        <v>0</v>
      </c>
      <c r="S772" s="128">
        <v>0</v>
      </c>
      <c r="T772" s="128">
        <v>0.61</v>
      </c>
      <c r="U772" s="128">
        <v>1070.58</v>
      </c>
      <c r="V772" s="128">
        <v>121.8</v>
      </c>
      <c r="W772" s="128">
        <v>661.43</v>
      </c>
      <c r="X772" s="128">
        <v>13.54</v>
      </c>
      <c r="Y772" s="128">
        <v>10.59</v>
      </c>
      <c r="Z772" s="128">
        <v>0</v>
      </c>
    </row>
    <row r="773" spans="2:26" x14ac:dyDescent="0.25">
      <c r="B773" s="127">
        <v>4</v>
      </c>
      <c r="C773" s="128">
        <v>88.64</v>
      </c>
      <c r="D773" s="128">
        <v>63.09</v>
      </c>
      <c r="E773" s="128">
        <v>42.14</v>
      </c>
      <c r="F773" s="128">
        <v>20.8</v>
      </c>
      <c r="G773" s="128">
        <v>73.88</v>
      </c>
      <c r="H773" s="128">
        <v>0.12</v>
      </c>
      <c r="I773" s="128">
        <v>0.68</v>
      </c>
      <c r="J773" s="128">
        <v>0.21</v>
      </c>
      <c r="K773" s="128">
        <v>0.65</v>
      </c>
      <c r="L773" s="128">
        <v>0.7</v>
      </c>
      <c r="M773" s="128">
        <v>1.1299999999999999</v>
      </c>
      <c r="N773" s="128">
        <v>1.38</v>
      </c>
      <c r="O773" s="128">
        <v>1.1399999999999999</v>
      </c>
      <c r="P773" s="128">
        <v>0.34</v>
      </c>
      <c r="Q773" s="128">
        <v>0</v>
      </c>
      <c r="R773" s="128">
        <v>0</v>
      </c>
      <c r="S773" s="128">
        <v>19.46</v>
      </c>
      <c r="T773" s="128">
        <v>4.22</v>
      </c>
      <c r="U773" s="128">
        <v>0</v>
      </c>
      <c r="V773" s="128">
        <v>37.47</v>
      </c>
      <c r="W773" s="128">
        <v>136.28</v>
      </c>
      <c r="X773" s="128">
        <v>86.81</v>
      </c>
      <c r="Y773" s="128">
        <v>0.52</v>
      </c>
      <c r="Z773" s="128">
        <v>86.98</v>
      </c>
    </row>
    <row r="774" spans="2:26" x14ac:dyDescent="0.25">
      <c r="B774" s="127">
        <v>5</v>
      </c>
      <c r="C774" s="128">
        <v>7.99</v>
      </c>
      <c r="D774" s="128">
        <v>31.65</v>
      </c>
      <c r="E774" s="128">
        <v>26.97</v>
      </c>
      <c r="F774" s="128">
        <v>38.6</v>
      </c>
      <c r="G774" s="128">
        <v>161.81</v>
      </c>
      <c r="H774" s="128">
        <v>0</v>
      </c>
      <c r="I774" s="128">
        <v>36.909999999999997</v>
      </c>
      <c r="J774" s="128">
        <v>0</v>
      </c>
      <c r="K774" s="128">
        <v>0</v>
      </c>
      <c r="L774" s="128">
        <v>0</v>
      </c>
      <c r="M774" s="128">
        <v>2.92</v>
      </c>
      <c r="N774" s="128">
        <v>0</v>
      </c>
      <c r="O774" s="128">
        <v>0</v>
      </c>
      <c r="P774" s="128">
        <v>0</v>
      </c>
      <c r="Q774" s="128">
        <v>0</v>
      </c>
      <c r="R774" s="128">
        <v>0</v>
      </c>
      <c r="S774" s="128">
        <v>0.65</v>
      </c>
      <c r="T774" s="128">
        <v>0</v>
      </c>
      <c r="U774" s="128">
        <v>0</v>
      </c>
      <c r="V774" s="128">
        <v>65.19</v>
      </c>
      <c r="W774" s="128">
        <v>310.98</v>
      </c>
      <c r="X774" s="128">
        <v>303.32</v>
      </c>
      <c r="Y774" s="128">
        <v>249.07</v>
      </c>
      <c r="Z774" s="128">
        <v>105.2</v>
      </c>
    </row>
    <row r="775" spans="2:26" x14ac:dyDescent="0.25">
      <c r="B775" s="127">
        <v>6</v>
      </c>
      <c r="C775" s="128">
        <v>115</v>
      </c>
      <c r="D775" s="128">
        <v>76.459999999999994</v>
      </c>
      <c r="E775" s="128">
        <v>78.489999999999995</v>
      </c>
      <c r="F775" s="128">
        <v>38.07</v>
      </c>
      <c r="G775" s="128">
        <v>0</v>
      </c>
      <c r="H775" s="128">
        <v>0</v>
      </c>
      <c r="I775" s="128">
        <v>59.04</v>
      </c>
      <c r="J775" s="128">
        <v>74.39</v>
      </c>
      <c r="K775" s="128">
        <v>0</v>
      </c>
      <c r="L775" s="128">
        <v>0.78</v>
      </c>
      <c r="M775" s="128">
        <v>0.74</v>
      </c>
      <c r="N775" s="128">
        <v>2.0699999999999998</v>
      </c>
      <c r="O775" s="128">
        <v>0</v>
      </c>
      <c r="P775" s="128">
        <v>0</v>
      </c>
      <c r="Q775" s="128">
        <v>611.53</v>
      </c>
      <c r="R775" s="128">
        <v>0</v>
      </c>
      <c r="S775" s="128">
        <v>0</v>
      </c>
      <c r="T775" s="128">
        <v>0</v>
      </c>
      <c r="U775" s="128">
        <v>0</v>
      </c>
      <c r="V775" s="128">
        <v>101.7</v>
      </c>
      <c r="W775" s="128">
        <v>204.28</v>
      </c>
      <c r="X775" s="128">
        <v>207.67</v>
      </c>
      <c r="Y775" s="128">
        <v>221.93</v>
      </c>
      <c r="Z775" s="128">
        <v>67.44</v>
      </c>
    </row>
    <row r="776" spans="2:26" x14ac:dyDescent="0.25">
      <c r="B776" s="127">
        <v>7</v>
      </c>
      <c r="C776" s="128">
        <v>0</v>
      </c>
      <c r="D776" s="128">
        <v>7.69</v>
      </c>
      <c r="E776" s="128">
        <v>51.78</v>
      </c>
      <c r="F776" s="128">
        <v>85.72</v>
      </c>
      <c r="G776" s="128">
        <v>151.16</v>
      </c>
      <c r="H776" s="128">
        <v>18.59</v>
      </c>
      <c r="I776" s="128">
        <v>230.24</v>
      </c>
      <c r="J776" s="128">
        <v>211.5</v>
      </c>
      <c r="K776" s="128">
        <v>0.24</v>
      </c>
      <c r="L776" s="128">
        <v>95.59</v>
      </c>
      <c r="M776" s="128">
        <v>176.6</v>
      </c>
      <c r="N776" s="128">
        <v>211.97</v>
      </c>
      <c r="O776" s="128">
        <v>126.29</v>
      </c>
      <c r="P776" s="128">
        <v>73.5</v>
      </c>
      <c r="Q776" s="128">
        <v>7.85</v>
      </c>
      <c r="R776" s="128">
        <v>82.89</v>
      </c>
      <c r="S776" s="128">
        <v>161.88</v>
      </c>
      <c r="T776" s="128">
        <v>106.51</v>
      </c>
      <c r="U776" s="128">
        <v>66.3</v>
      </c>
      <c r="V776" s="128">
        <v>1256.99</v>
      </c>
      <c r="W776" s="128">
        <v>1107.33</v>
      </c>
      <c r="X776" s="128">
        <v>946.06</v>
      </c>
      <c r="Y776" s="128">
        <v>1049.5899999999999</v>
      </c>
      <c r="Z776" s="128">
        <v>891.92</v>
      </c>
    </row>
    <row r="777" spans="2:26" x14ac:dyDescent="0.25">
      <c r="B777" s="127">
        <v>8</v>
      </c>
      <c r="C777" s="128">
        <v>76.73</v>
      </c>
      <c r="D777" s="128">
        <v>101.91</v>
      </c>
      <c r="E777" s="128">
        <v>92.56</v>
      </c>
      <c r="F777" s="128">
        <v>117.15</v>
      </c>
      <c r="G777" s="128">
        <v>238.06</v>
      </c>
      <c r="H777" s="128">
        <v>100.69</v>
      </c>
      <c r="I777" s="128">
        <v>0</v>
      </c>
      <c r="J777" s="128">
        <v>0</v>
      </c>
      <c r="K777" s="128">
        <v>0</v>
      </c>
      <c r="L777" s="128">
        <v>74.08</v>
      </c>
      <c r="M777" s="128">
        <v>132.44999999999999</v>
      </c>
      <c r="N777" s="128">
        <v>0.35</v>
      </c>
      <c r="O777" s="128">
        <v>0.16</v>
      </c>
      <c r="P777" s="128">
        <v>0</v>
      </c>
      <c r="Q777" s="128">
        <v>0</v>
      </c>
      <c r="R777" s="128">
        <v>3.97</v>
      </c>
      <c r="S777" s="128">
        <v>51.46</v>
      </c>
      <c r="T777" s="128">
        <v>188.18</v>
      </c>
      <c r="U777" s="128">
        <v>212.6</v>
      </c>
      <c r="V777" s="128">
        <v>936.56</v>
      </c>
      <c r="W777" s="128">
        <v>1097.6199999999999</v>
      </c>
      <c r="X777" s="128">
        <v>968.77</v>
      </c>
      <c r="Y777" s="128">
        <v>949.77</v>
      </c>
      <c r="Z777" s="128">
        <v>919.95</v>
      </c>
    </row>
    <row r="778" spans="2:26" x14ac:dyDescent="0.25">
      <c r="B778" s="127">
        <v>9</v>
      </c>
      <c r="C778" s="128">
        <v>865.23</v>
      </c>
      <c r="D778" s="128">
        <v>114.52</v>
      </c>
      <c r="E778" s="128">
        <v>80.84</v>
      </c>
      <c r="F778" s="128">
        <v>81.27</v>
      </c>
      <c r="G778" s="128">
        <v>0</v>
      </c>
      <c r="H778" s="128">
        <v>0</v>
      </c>
      <c r="I778" s="128">
        <v>7.0000000000000007E-2</v>
      </c>
      <c r="J778" s="128">
        <v>21.32</v>
      </c>
      <c r="K778" s="128">
        <v>0</v>
      </c>
      <c r="L778" s="128">
        <v>136.44999999999999</v>
      </c>
      <c r="M778" s="128">
        <v>63.21</v>
      </c>
      <c r="N778" s="128">
        <v>0.68</v>
      </c>
      <c r="O778" s="128">
        <v>0.6</v>
      </c>
      <c r="P778" s="128">
        <v>0</v>
      </c>
      <c r="Q778" s="128">
        <v>62.31</v>
      </c>
      <c r="R778" s="128">
        <v>2.4</v>
      </c>
      <c r="S778" s="128">
        <v>24.35</v>
      </c>
      <c r="T778" s="128">
        <v>48.94</v>
      </c>
      <c r="U778" s="128">
        <v>97.97</v>
      </c>
      <c r="V778" s="128">
        <v>612.37</v>
      </c>
      <c r="W778" s="128">
        <v>411.66</v>
      </c>
      <c r="X778" s="128">
        <v>356.85</v>
      </c>
      <c r="Y778" s="128">
        <v>683.38</v>
      </c>
      <c r="Z778" s="128">
        <v>783.77</v>
      </c>
    </row>
    <row r="779" spans="2:26" x14ac:dyDescent="0.25">
      <c r="B779" s="127">
        <v>10</v>
      </c>
      <c r="C779" s="128">
        <v>37.270000000000003</v>
      </c>
      <c r="D779" s="128">
        <v>25.41</v>
      </c>
      <c r="E779" s="128">
        <v>14.15</v>
      </c>
      <c r="F779" s="128">
        <v>99.27</v>
      </c>
      <c r="G779" s="128">
        <v>60.67</v>
      </c>
      <c r="H779" s="128">
        <v>127.19</v>
      </c>
      <c r="I779" s="128">
        <v>30.34</v>
      </c>
      <c r="J779" s="128">
        <v>201.13</v>
      </c>
      <c r="K779" s="128">
        <v>133.68</v>
      </c>
      <c r="L779" s="128">
        <v>74.13</v>
      </c>
      <c r="M779" s="128">
        <v>35.69</v>
      </c>
      <c r="N779" s="128">
        <v>51.47</v>
      </c>
      <c r="O779" s="128">
        <v>3.36</v>
      </c>
      <c r="P779" s="128">
        <v>4.91</v>
      </c>
      <c r="Q779" s="128">
        <v>29.37</v>
      </c>
      <c r="R779" s="128">
        <v>4.2699999999999996</v>
      </c>
      <c r="S779" s="128">
        <v>11.43</v>
      </c>
      <c r="T779" s="128">
        <v>10.31</v>
      </c>
      <c r="U779" s="128">
        <v>18.29</v>
      </c>
      <c r="V779" s="128">
        <v>894.87</v>
      </c>
      <c r="W779" s="128">
        <v>811.04</v>
      </c>
      <c r="X779" s="128">
        <v>792.89</v>
      </c>
      <c r="Y779" s="128">
        <v>798.9</v>
      </c>
      <c r="Z779" s="128">
        <v>786.12</v>
      </c>
    </row>
    <row r="780" spans="2:26" x14ac:dyDescent="0.25">
      <c r="B780" s="127">
        <v>11</v>
      </c>
      <c r="C780" s="128">
        <v>0</v>
      </c>
      <c r="D780" s="128">
        <v>427.22</v>
      </c>
      <c r="E780" s="128">
        <v>168.93</v>
      </c>
      <c r="F780" s="128">
        <v>521.87</v>
      </c>
      <c r="G780" s="128">
        <v>0</v>
      </c>
      <c r="H780" s="128">
        <v>0</v>
      </c>
      <c r="I780" s="128">
        <v>0</v>
      </c>
      <c r="J780" s="128">
        <v>0</v>
      </c>
      <c r="K780" s="128">
        <v>0</v>
      </c>
      <c r="L780" s="128">
        <v>0.2</v>
      </c>
      <c r="M780" s="128">
        <v>0</v>
      </c>
      <c r="N780" s="128">
        <v>4.5599999999999996</v>
      </c>
      <c r="O780" s="128">
        <v>0</v>
      </c>
      <c r="P780" s="128">
        <v>0</v>
      </c>
      <c r="Q780" s="128">
        <v>16.22</v>
      </c>
      <c r="R780" s="128">
        <v>67.849999999999994</v>
      </c>
      <c r="S780" s="128">
        <v>0.44</v>
      </c>
      <c r="T780" s="128">
        <v>173.42</v>
      </c>
      <c r="U780" s="128">
        <v>779.46</v>
      </c>
      <c r="V780" s="128">
        <v>172.59</v>
      </c>
      <c r="W780" s="128">
        <v>649.47</v>
      </c>
      <c r="X780" s="128">
        <v>702.98</v>
      </c>
      <c r="Y780" s="128">
        <v>66.45</v>
      </c>
      <c r="Z780" s="128">
        <v>212.99</v>
      </c>
    </row>
    <row r="781" spans="2:26" x14ac:dyDescent="0.25">
      <c r="B781" s="127">
        <v>12</v>
      </c>
      <c r="C781" s="128">
        <v>385.43</v>
      </c>
      <c r="D781" s="128">
        <v>890.61</v>
      </c>
      <c r="E781" s="128">
        <v>6.65</v>
      </c>
      <c r="F781" s="128">
        <v>0</v>
      </c>
      <c r="G781" s="128">
        <v>0</v>
      </c>
      <c r="H781" s="128">
        <v>0</v>
      </c>
      <c r="I781" s="128">
        <v>0</v>
      </c>
      <c r="J781" s="128">
        <v>0</v>
      </c>
      <c r="K781" s="128">
        <v>2.5</v>
      </c>
      <c r="L781" s="128">
        <v>21.23</v>
      </c>
      <c r="M781" s="128">
        <v>0</v>
      </c>
      <c r="N781" s="128">
        <v>0</v>
      </c>
      <c r="O781" s="128">
        <v>0</v>
      </c>
      <c r="P781" s="128">
        <v>0</v>
      </c>
      <c r="Q781" s="128">
        <v>0</v>
      </c>
      <c r="R781" s="128">
        <v>0</v>
      </c>
      <c r="S781" s="128">
        <v>36.75</v>
      </c>
      <c r="T781" s="128">
        <v>53.04</v>
      </c>
      <c r="U781" s="128">
        <v>714.42</v>
      </c>
      <c r="V781" s="128">
        <v>121.3</v>
      </c>
      <c r="W781" s="128">
        <v>560.87</v>
      </c>
      <c r="X781" s="128">
        <v>548.30999999999995</v>
      </c>
      <c r="Y781" s="128">
        <v>375.7</v>
      </c>
      <c r="Z781" s="128">
        <v>363.99</v>
      </c>
    </row>
    <row r="782" spans="2:26" x14ac:dyDescent="0.25">
      <c r="B782" s="127">
        <v>13</v>
      </c>
      <c r="C782" s="128">
        <v>168.85</v>
      </c>
      <c r="D782" s="128">
        <v>0.88</v>
      </c>
      <c r="E782" s="128">
        <v>22.01</v>
      </c>
      <c r="F782" s="128">
        <v>29.77</v>
      </c>
      <c r="G782" s="128">
        <v>6.31</v>
      </c>
      <c r="H782" s="128">
        <v>5.23</v>
      </c>
      <c r="I782" s="128">
        <v>0</v>
      </c>
      <c r="J782" s="128">
        <v>0.04</v>
      </c>
      <c r="K782" s="128">
        <v>0</v>
      </c>
      <c r="L782" s="128">
        <v>0</v>
      </c>
      <c r="M782" s="128">
        <v>0</v>
      </c>
      <c r="N782" s="128">
        <v>0</v>
      </c>
      <c r="O782" s="128">
        <v>0</v>
      </c>
      <c r="P782" s="128">
        <v>0</v>
      </c>
      <c r="Q782" s="128">
        <v>0</v>
      </c>
      <c r="R782" s="128">
        <v>0</v>
      </c>
      <c r="S782" s="128">
        <v>0</v>
      </c>
      <c r="T782" s="128">
        <v>4.83</v>
      </c>
      <c r="U782" s="128">
        <v>139.09</v>
      </c>
      <c r="V782" s="128">
        <v>261.92</v>
      </c>
      <c r="W782" s="128">
        <v>85.93</v>
      </c>
      <c r="X782" s="128">
        <v>106.58</v>
      </c>
      <c r="Y782" s="128">
        <v>336.56</v>
      </c>
      <c r="Z782" s="128">
        <v>563.24</v>
      </c>
    </row>
    <row r="783" spans="2:26" x14ac:dyDescent="0.25">
      <c r="B783" s="127">
        <v>14</v>
      </c>
      <c r="C783" s="128">
        <v>76.38</v>
      </c>
      <c r="D783" s="128">
        <v>100.03</v>
      </c>
      <c r="E783" s="128">
        <v>77.45</v>
      </c>
      <c r="F783" s="128">
        <v>13.64</v>
      </c>
      <c r="G783" s="128">
        <v>0</v>
      </c>
      <c r="H783" s="128">
        <v>57.64</v>
      </c>
      <c r="I783" s="128">
        <v>66.680000000000007</v>
      </c>
      <c r="J783" s="128">
        <v>160.72999999999999</v>
      </c>
      <c r="K783" s="128">
        <v>89.51</v>
      </c>
      <c r="L783" s="128">
        <v>186.54</v>
      </c>
      <c r="M783" s="128">
        <v>247.64</v>
      </c>
      <c r="N783" s="128">
        <v>105.87</v>
      </c>
      <c r="O783" s="128">
        <v>63.26</v>
      </c>
      <c r="P783" s="128">
        <v>31.74</v>
      </c>
      <c r="Q783" s="128">
        <v>66.61</v>
      </c>
      <c r="R783" s="128">
        <v>5.39</v>
      </c>
      <c r="S783" s="128">
        <v>43.03</v>
      </c>
      <c r="T783" s="128">
        <v>153.59</v>
      </c>
      <c r="U783" s="128">
        <v>123.74</v>
      </c>
      <c r="V783" s="128">
        <v>180</v>
      </c>
      <c r="W783" s="128">
        <v>279.93</v>
      </c>
      <c r="X783" s="128">
        <v>559.02</v>
      </c>
      <c r="Y783" s="128">
        <v>201.32</v>
      </c>
      <c r="Z783" s="128">
        <v>318.10000000000002</v>
      </c>
    </row>
    <row r="784" spans="2:26" x14ac:dyDescent="0.25">
      <c r="B784" s="127">
        <v>15</v>
      </c>
      <c r="C784" s="128">
        <v>330.45</v>
      </c>
      <c r="D784" s="128">
        <v>44.74</v>
      </c>
      <c r="E784" s="128">
        <v>0</v>
      </c>
      <c r="F784" s="128">
        <v>0</v>
      </c>
      <c r="G784" s="128">
        <v>0</v>
      </c>
      <c r="H784" s="128">
        <v>0</v>
      </c>
      <c r="I784" s="128">
        <v>0</v>
      </c>
      <c r="J784" s="128">
        <v>0</v>
      </c>
      <c r="K784" s="128">
        <v>0</v>
      </c>
      <c r="L784" s="128">
        <v>0</v>
      </c>
      <c r="M784" s="128">
        <v>15.1</v>
      </c>
      <c r="N784" s="128">
        <v>0</v>
      </c>
      <c r="O784" s="128">
        <v>0</v>
      </c>
      <c r="P784" s="128">
        <v>0</v>
      </c>
      <c r="Q784" s="128">
        <v>0.06</v>
      </c>
      <c r="R784" s="128">
        <v>19.43</v>
      </c>
      <c r="S784" s="128">
        <v>113.41</v>
      </c>
      <c r="T784" s="128">
        <v>120.1</v>
      </c>
      <c r="U784" s="128">
        <v>235.85</v>
      </c>
      <c r="V784" s="128">
        <v>518.04</v>
      </c>
      <c r="W784" s="128">
        <v>663.94</v>
      </c>
      <c r="X784" s="128">
        <v>559.97</v>
      </c>
      <c r="Y784" s="128">
        <v>340.01</v>
      </c>
      <c r="Z784" s="128">
        <v>766.2</v>
      </c>
    </row>
    <row r="785" spans="2:26" x14ac:dyDescent="0.25">
      <c r="B785" s="127">
        <v>16</v>
      </c>
      <c r="C785" s="128">
        <v>1.51</v>
      </c>
      <c r="D785" s="128">
        <v>0</v>
      </c>
      <c r="E785" s="128">
        <v>0</v>
      </c>
      <c r="F785" s="128">
        <v>0</v>
      </c>
      <c r="G785" s="128">
        <v>0</v>
      </c>
      <c r="H785" s="128">
        <v>0</v>
      </c>
      <c r="I785" s="128">
        <v>0</v>
      </c>
      <c r="J785" s="128">
        <v>0</v>
      </c>
      <c r="K785" s="128">
        <v>0</v>
      </c>
      <c r="L785" s="128">
        <v>232.5</v>
      </c>
      <c r="M785" s="128">
        <v>73.23</v>
      </c>
      <c r="N785" s="128">
        <v>2.42</v>
      </c>
      <c r="O785" s="128">
        <v>2.54</v>
      </c>
      <c r="P785" s="128">
        <v>0</v>
      </c>
      <c r="Q785" s="128">
        <v>0</v>
      </c>
      <c r="R785" s="128">
        <v>0</v>
      </c>
      <c r="S785" s="128">
        <v>74.45</v>
      </c>
      <c r="T785" s="128">
        <v>73.400000000000006</v>
      </c>
      <c r="U785" s="128">
        <v>302.60000000000002</v>
      </c>
      <c r="V785" s="128">
        <v>608.80999999999995</v>
      </c>
      <c r="W785" s="128">
        <v>495.08</v>
      </c>
      <c r="X785" s="128">
        <v>432.67</v>
      </c>
      <c r="Y785" s="128">
        <v>238.49</v>
      </c>
      <c r="Z785" s="128">
        <v>524.76</v>
      </c>
    </row>
    <row r="786" spans="2:26" x14ac:dyDescent="0.25">
      <c r="B786" s="127">
        <v>17</v>
      </c>
      <c r="C786" s="128">
        <v>90.29</v>
      </c>
      <c r="D786" s="128">
        <v>76.25</v>
      </c>
      <c r="E786" s="128">
        <v>0</v>
      </c>
      <c r="F786" s="128">
        <v>0</v>
      </c>
      <c r="G786" s="128">
        <v>0</v>
      </c>
      <c r="H786" s="128">
        <v>0</v>
      </c>
      <c r="I786" s="128">
        <v>0</v>
      </c>
      <c r="J786" s="128">
        <v>0</v>
      </c>
      <c r="K786" s="128">
        <v>0</v>
      </c>
      <c r="L786" s="128">
        <v>53.33</v>
      </c>
      <c r="M786" s="128">
        <v>7.78</v>
      </c>
      <c r="N786" s="128">
        <v>684.26</v>
      </c>
      <c r="O786" s="128">
        <v>714.27</v>
      </c>
      <c r="P786" s="128">
        <v>0.37</v>
      </c>
      <c r="Q786" s="128">
        <v>0</v>
      </c>
      <c r="R786" s="128">
        <v>21.11</v>
      </c>
      <c r="S786" s="128">
        <v>6.04</v>
      </c>
      <c r="T786" s="128">
        <v>261.42</v>
      </c>
      <c r="U786" s="128">
        <v>492.64</v>
      </c>
      <c r="V786" s="128">
        <v>114.79</v>
      </c>
      <c r="W786" s="128">
        <v>684.62</v>
      </c>
      <c r="X786" s="128">
        <v>608.64</v>
      </c>
      <c r="Y786" s="128">
        <v>341.55</v>
      </c>
      <c r="Z786" s="128">
        <v>67.16</v>
      </c>
    </row>
    <row r="787" spans="2:26" x14ac:dyDescent="0.25">
      <c r="B787" s="127">
        <v>18</v>
      </c>
      <c r="C787" s="128">
        <v>203.01</v>
      </c>
      <c r="D787" s="128">
        <v>44.38</v>
      </c>
      <c r="E787" s="128">
        <v>8.2100000000000009</v>
      </c>
      <c r="F787" s="128">
        <v>0</v>
      </c>
      <c r="G787" s="128">
        <v>51.52</v>
      </c>
      <c r="H787" s="128">
        <v>0</v>
      </c>
      <c r="I787" s="128">
        <v>0</v>
      </c>
      <c r="J787" s="128">
        <v>0</v>
      </c>
      <c r="K787" s="128">
        <v>15.85</v>
      </c>
      <c r="L787" s="128">
        <v>125.6</v>
      </c>
      <c r="M787" s="128">
        <v>167.74</v>
      </c>
      <c r="N787" s="128">
        <v>127.12</v>
      </c>
      <c r="O787" s="128">
        <v>78.72</v>
      </c>
      <c r="P787" s="128">
        <v>13.97</v>
      </c>
      <c r="Q787" s="128">
        <v>6.77</v>
      </c>
      <c r="R787" s="128">
        <v>52.49</v>
      </c>
      <c r="S787" s="128">
        <v>119.04</v>
      </c>
      <c r="T787" s="128">
        <v>40.549999999999997</v>
      </c>
      <c r="U787" s="128">
        <v>169.67</v>
      </c>
      <c r="V787" s="128">
        <v>144.22</v>
      </c>
      <c r="W787" s="128">
        <v>1097.6600000000001</v>
      </c>
      <c r="X787" s="128">
        <v>927.33</v>
      </c>
      <c r="Y787" s="128">
        <v>880.07</v>
      </c>
      <c r="Z787" s="128">
        <v>446.86</v>
      </c>
    </row>
    <row r="788" spans="2:26" x14ac:dyDescent="0.25">
      <c r="B788" s="127">
        <v>19</v>
      </c>
      <c r="C788" s="128">
        <v>55.44</v>
      </c>
      <c r="D788" s="128">
        <v>15.59</v>
      </c>
      <c r="E788" s="128">
        <v>0</v>
      </c>
      <c r="F788" s="128">
        <v>11.95</v>
      </c>
      <c r="G788" s="128">
        <v>25.17</v>
      </c>
      <c r="H788" s="128">
        <v>0.03</v>
      </c>
      <c r="I788" s="128">
        <v>0</v>
      </c>
      <c r="J788" s="128">
        <v>114.52</v>
      </c>
      <c r="K788" s="128">
        <v>84.1</v>
      </c>
      <c r="L788" s="128">
        <v>205.15</v>
      </c>
      <c r="M788" s="128">
        <v>24.45</v>
      </c>
      <c r="N788" s="128">
        <v>0.25</v>
      </c>
      <c r="O788" s="128">
        <v>0</v>
      </c>
      <c r="P788" s="128">
        <v>0</v>
      </c>
      <c r="Q788" s="128">
        <v>3.19</v>
      </c>
      <c r="R788" s="128">
        <v>0.71</v>
      </c>
      <c r="S788" s="128">
        <v>4.3099999999999996</v>
      </c>
      <c r="T788" s="128">
        <v>49.63</v>
      </c>
      <c r="U788" s="128">
        <v>17.399999999999999</v>
      </c>
      <c r="V788" s="128">
        <v>98.4</v>
      </c>
      <c r="W788" s="128">
        <v>106.69</v>
      </c>
      <c r="X788" s="128">
        <v>239.18</v>
      </c>
      <c r="Y788" s="128">
        <v>179.12</v>
      </c>
      <c r="Z788" s="128">
        <v>20.38</v>
      </c>
    </row>
    <row r="789" spans="2:26" x14ac:dyDescent="0.25">
      <c r="B789" s="127">
        <v>20</v>
      </c>
      <c r="C789" s="128">
        <v>41.61</v>
      </c>
      <c r="D789" s="128">
        <v>16.03</v>
      </c>
      <c r="E789" s="128">
        <v>0</v>
      </c>
      <c r="F789" s="128">
        <v>0</v>
      </c>
      <c r="G789" s="128">
        <v>0</v>
      </c>
      <c r="H789" s="128">
        <v>0</v>
      </c>
      <c r="I789" s="128">
        <v>0</v>
      </c>
      <c r="J789" s="128">
        <v>0</v>
      </c>
      <c r="K789" s="128">
        <v>0</v>
      </c>
      <c r="L789" s="128">
        <v>0</v>
      </c>
      <c r="M789" s="128">
        <v>7.15</v>
      </c>
      <c r="N789" s="128">
        <v>0</v>
      </c>
      <c r="O789" s="128">
        <v>3.29</v>
      </c>
      <c r="P789" s="128">
        <v>0</v>
      </c>
      <c r="Q789" s="128">
        <v>0</v>
      </c>
      <c r="R789" s="128">
        <v>0</v>
      </c>
      <c r="S789" s="128">
        <v>0</v>
      </c>
      <c r="T789" s="128">
        <v>0</v>
      </c>
      <c r="U789" s="128">
        <v>2.15</v>
      </c>
      <c r="V789" s="128">
        <v>72.790000000000006</v>
      </c>
      <c r="W789" s="128">
        <v>88.22</v>
      </c>
      <c r="X789" s="128">
        <v>168.42</v>
      </c>
      <c r="Y789" s="128">
        <v>49.43</v>
      </c>
      <c r="Z789" s="128">
        <v>22.31</v>
      </c>
    </row>
    <row r="790" spans="2:26" x14ac:dyDescent="0.25">
      <c r="B790" s="127">
        <v>21</v>
      </c>
      <c r="C790" s="128">
        <v>0</v>
      </c>
      <c r="D790" s="128">
        <v>0</v>
      </c>
      <c r="E790" s="128">
        <v>0</v>
      </c>
      <c r="F790" s="128">
        <v>0</v>
      </c>
      <c r="G790" s="128">
        <v>0</v>
      </c>
      <c r="H790" s="128">
        <v>0</v>
      </c>
      <c r="I790" s="128">
        <v>0</v>
      </c>
      <c r="J790" s="128">
        <v>0</v>
      </c>
      <c r="K790" s="128">
        <v>0</v>
      </c>
      <c r="L790" s="128">
        <v>110.86</v>
      </c>
      <c r="M790" s="128">
        <v>108.71</v>
      </c>
      <c r="N790" s="128">
        <v>97.39</v>
      </c>
      <c r="O790" s="128">
        <v>54.76</v>
      </c>
      <c r="P790" s="128">
        <v>2.1800000000000002</v>
      </c>
      <c r="Q790" s="128">
        <v>11.57</v>
      </c>
      <c r="R790" s="128">
        <v>21.76</v>
      </c>
      <c r="S790" s="128">
        <v>48.02</v>
      </c>
      <c r="T790" s="128">
        <v>10.53</v>
      </c>
      <c r="U790" s="128">
        <v>143.63999999999999</v>
      </c>
      <c r="V790" s="128">
        <v>295.5</v>
      </c>
      <c r="W790" s="128">
        <v>179.73</v>
      </c>
      <c r="X790" s="128">
        <v>144.94</v>
      </c>
      <c r="Y790" s="128">
        <v>0</v>
      </c>
      <c r="Z790" s="128">
        <v>23.75</v>
      </c>
    </row>
    <row r="791" spans="2:26" x14ac:dyDescent="0.25">
      <c r="B791" s="127">
        <v>22</v>
      </c>
      <c r="C791" s="128">
        <v>11.75</v>
      </c>
      <c r="D791" s="128">
        <v>53.9</v>
      </c>
      <c r="E791" s="128">
        <v>97.63</v>
      </c>
      <c r="F791" s="128">
        <v>80.88</v>
      </c>
      <c r="G791" s="128">
        <v>0</v>
      </c>
      <c r="H791" s="128">
        <v>0</v>
      </c>
      <c r="I791" s="128">
        <v>0</v>
      </c>
      <c r="J791" s="128">
        <v>0</v>
      </c>
      <c r="K791" s="128">
        <v>0</v>
      </c>
      <c r="L791" s="128">
        <v>66.180000000000007</v>
      </c>
      <c r="M791" s="128">
        <v>7.45</v>
      </c>
      <c r="N791" s="128">
        <v>0</v>
      </c>
      <c r="O791" s="128">
        <v>0</v>
      </c>
      <c r="P791" s="128">
        <v>0</v>
      </c>
      <c r="Q791" s="128">
        <v>0</v>
      </c>
      <c r="R791" s="128">
        <v>83.46</v>
      </c>
      <c r="S791" s="128">
        <v>65.92</v>
      </c>
      <c r="T791" s="128">
        <v>53.13</v>
      </c>
      <c r="U791" s="128">
        <v>168.89</v>
      </c>
      <c r="V791" s="128">
        <v>194.79</v>
      </c>
      <c r="W791" s="128">
        <v>461.9</v>
      </c>
      <c r="X791" s="128">
        <v>339.55</v>
      </c>
      <c r="Y791" s="128">
        <v>362.86</v>
      </c>
      <c r="Z791" s="128">
        <v>374.73</v>
      </c>
    </row>
    <row r="792" spans="2:26" x14ac:dyDescent="0.25">
      <c r="B792" s="127">
        <v>23</v>
      </c>
      <c r="C792" s="128">
        <v>145.87</v>
      </c>
      <c r="D792" s="128">
        <v>837.42</v>
      </c>
      <c r="E792" s="128">
        <v>349.36</v>
      </c>
      <c r="F792" s="128">
        <v>168.68</v>
      </c>
      <c r="G792" s="128">
        <v>99.82</v>
      </c>
      <c r="H792" s="128">
        <v>0</v>
      </c>
      <c r="I792" s="128">
        <v>0</v>
      </c>
      <c r="J792" s="128">
        <v>2.2400000000000002</v>
      </c>
      <c r="K792" s="128">
        <v>0</v>
      </c>
      <c r="L792" s="128">
        <v>100.04</v>
      </c>
      <c r="M792" s="128">
        <v>105.36</v>
      </c>
      <c r="N792" s="128">
        <v>15.44</v>
      </c>
      <c r="O792" s="128">
        <v>48.67</v>
      </c>
      <c r="P792" s="128">
        <v>78.349999999999994</v>
      </c>
      <c r="Q792" s="128">
        <v>25.88</v>
      </c>
      <c r="R792" s="128">
        <v>131.4</v>
      </c>
      <c r="S792" s="128">
        <v>285.88</v>
      </c>
      <c r="T792" s="128">
        <v>353.59</v>
      </c>
      <c r="U792" s="128">
        <v>355.5</v>
      </c>
      <c r="V792" s="128">
        <v>856.09</v>
      </c>
      <c r="W792" s="128">
        <v>561.05999999999995</v>
      </c>
      <c r="X792" s="128">
        <v>396.13</v>
      </c>
      <c r="Y792" s="128">
        <v>873.5</v>
      </c>
      <c r="Z792" s="128">
        <v>849.66</v>
      </c>
    </row>
    <row r="793" spans="2:26" x14ac:dyDescent="0.25">
      <c r="B793" s="127">
        <v>24</v>
      </c>
      <c r="C793" s="128">
        <v>859.1</v>
      </c>
      <c r="D793" s="128">
        <v>345.55</v>
      </c>
      <c r="E793" s="128">
        <v>3.43</v>
      </c>
      <c r="F793" s="128">
        <v>0</v>
      </c>
      <c r="G793" s="128">
        <v>8.42</v>
      </c>
      <c r="H793" s="128">
        <v>0</v>
      </c>
      <c r="I793" s="128">
        <v>0</v>
      </c>
      <c r="J793" s="128">
        <v>0</v>
      </c>
      <c r="K793" s="128">
        <v>0</v>
      </c>
      <c r="L793" s="128">
        <v>7.22</v>
      </c>
      <c r="M793" s="128">
        <v>7.97</v>
      </c>
      <c r="N793" s="128">
        <v>0</v>
      </c>
      <c r="O793" s="128">
        <v>0</v>
      </c>
      <c r="P793" s="128">
        <v>0</v>
      </c>
      <c r="Q793" s="128">
        <v>0</v>
      </c>
      <c r="R793" s="128">
        <v>1.42</v>
      </c>
      <c r="S793" s="128">
        <v>0</v>
      </c>
      <c r="T793" s="128">
        <v>25.35</v>
      </c>
      <c r="U793" s="128">
        <v>0</v>
      </c>
      <c r="V793" s="128">
        <v>78.349999999999994</v>
      </c>
      <c r="W793" s="128">
        <v>172.16</v>
      </c>
      <c r="X793" s="128">
        <v>245.69</v>
      </c>
      <c r="Y793" s="128">
        <v>249.7</v>
      </c>
      <c r="Z793" s="128">
        <v>73.77</v>
      </c>
    </row>
    <row r="794" spans="2:26" x14ac:dyDescent="0.25">
      <c r="B794" s="127">
        <v>25</v>
      </c>
      <c r="C794" s="128">
        <v>109.62</v>
      </c>
      <c r="D794" s="128">
        <v>100.89</v>
      </c>
      <c r="E794" s="128">
        <v>0.03</v>
      </c>
      <c r="F794" s="128">
        <v>234.91</v>
      </c>
      <c r="G794" s="128">
        <v>0.1</v>
      </c>
      <c r="H794" s="128">
        <v>0</v>
      </c>
      <c r="I794" s="128">
        <v>0</v>
      </c>
      <c r="J794" s="128">
        <v>49.99</v>
      </c>
      <c r="K794" s="128">
        <v>13.34</v>
      </c>
      <c r="L794" s="128">
        <v>23.94</v>
      </c>
      <c r="M794" s="128">
        <v>30.15</v>
      </c>
      <c r="N794" s="128">
        <v>42.42</v>
      </c>
      <c r="O794" s="128">
        <v>11.66</v>
      </c>
      <c r="P794" s="128">
        <v>0.81</v>
      </c>
      <c r="Q794" s="128">
        <v>2.5</v>
      </c>
      <c r="R794" s="128">
        <v>37.08</v>
      </c>
      <c r="S794" s="128">
        <v>102.06</v>
      </c>
      <c r="T794" s="128">
        <v>3.27</v>
      </c>
      <c r="U794" s="128">
        <v>15.56</v>
      </c>
      <c r="V794" s="128">
        <v>101.56</v>
      </c>
      <c r="W794" s="128">
        <v>112.82</v>
      </c>
      <c r="X794" s="128">
        <v>245.01</v>
      </c>
      <c r="Y794" s="128">
        <v>102.99</v>
      </c>
      <c r="Z794" s="128">
        <v>87.29</v>
      </c>
    </row>
    <row r="795" spans="2:26" x14ac:dyDescent="0.25">
      <c r="B795" s="127">
        <v>26</v>
      </c>
      <c r="C795" s="128">
        <v>50.72</v>
      </c>
      <c r="D795" s="128">
        <v>80.349999999999994</v>
      </c>
      <c r="E795" s="128">
        <v>0.12</v>
      </c>
      <c r="F795" s="128">
        <v>0.26</v>
      </c>
      <c r="G795" s="128">
        <v>33.22</v>
      </c>
      <c r="H795" s="128">
        <v>36.090000000000003</v>
      </c>
      <c r="I795" s="128">
        <v>0</v>
      </c>
      <c r="J795" s="128">
        <v>0</v>
      </c>
      <c r="K795" s="128">
        <v>0.41</v>
      </c>
      <c r="L795" s="128">
        <v>6.71</v>
      </c>
      <c r="M795" s="128">
        <v>0</v>
      </c>
      <c r="N795" s="128">
        <v>0</v>
      </c>
      <c r="O795" s="128">
        <v>0.09</v>
      </c>
      <c r="P795" s="128">
        <v>0</v>
      </c>
      <c r="Q795" s="128">
        <v>0.15</v>
      </c>
      <c r="R795" s="128">
        <v>2.25</v>
      </c>
      <c r="S795" s="128">
        <v>4.79</v>
      </c>
      <c r="T795" s="128">
        <v>5.25</v>
      </c>
      <c r="U795" s="128">
        <v>3.97</v>
      </c>
      <c r="V795" s="128">
        <v>19.25</v>
      </c>
      <c r="W795" s="128">
        <v>199.69</v>
      </c>
      <c r="X795" s="128">
        <v>241.47</v>
      </c>
      <c r="Y795" s="128">
        <v>427.73</v>
      </c>
      <c r="Z795" s="128">
        <v>832.3</v>
      </c>
    </row>
    <row r="796" spans="2:26" x14ac:dyDescent="0.25">
      <c r="B796" s="127">
        <v>27</v>
      </c>
      <c r="C796" s="128">
        <v>129.46</v>
      </c>
      <c r="D796" s="128">
        <v>59.98</v>
      </c>
      <c r="E796" s="128">
        <v>202.79</v>
      </c>
      <c r="F796" s="128">
        <v>176.62</v>
      </c>
      <c r="G796" s="128">
        <v>3.21</v>
      </c>
      <c r="H796" s="128">
        <v>3.28</v>
      </c>
      <c r="I796" s="128">
        <v>3.43</v>
      </c>
      <c r="J796" s="128">
        <v>4.17</v>
      </c>
      <c r="K796" s="128">
        <v>1.77</v>
      </c>
      <c r="L796" s="128">
        <v>77.33</v>
      </c>
      <c r="M796" s="128">
        <v>40.270000000000003</v>
      </c>
      <c r="N796" s="128">
        <v>33.590000000000003</v>
      </c>
      <c r="O796" s="128">
        <v>2.92</v>
      </c>
      <c r="P796" s="128">
        <v>2.4300000000000002</v>
      </c>
      <c r="Q796" s="128">
        <v>3.12</v>
      </c>
      <c r="R796" s="128">
        <v>33.450000000000003</v>
      </c>
      <c r="S796" s="128">
        <v>14.31</v>
      </c>
      <c r="T796" s="128">
        <v>73.34</v>
      </c>
      <c r="U796" s="128">
        <v>53.79</v>
      </c>
      <c r="V796" s="128">
        <v>109.21</v>
      </c>
      <c r="W796" s="128">
        <v>849.85</v>
      </c>
      <c r="X796" s="128">
        <v>244.28</v>
      </c>
      <c r="Y796" s="128">
        <v>532.05999999999995</v>
      </c>
      <c r="Z796" s="128">
        <v>969.68</v>
      </c>
    </row>
    <row r="797" spans="2:26" x14ac:dyDescent="0.25">
      <c r="B797" s="127">
        <v>28</v>
      </c>
      <c r="C797" s="128">
        <v>55.04</v>
      </c>
      <c r="D797" s="128">
        <v>101.08</v>
      </c>
      <c r="E797" s="128">
        <v>104.57</v>
      </c>
      <c r="F797" s="128">
        <v>110.41</v>
      </c>
      <c r="G797" s="128">
        <v>703.59</v>
      </c>
      <c r="H797" s="128">
        <v>5.96</v>
      </c>
      <c r="I797" s="128">
        <v>0.35</v>
      </c>
      <c r="J797" s="128">
        <v>33.44</v>
      </c>
      <c r="K797" s="128">
        <v>0</v>
      </c>
      <c r="L797" s="128">
        <v>52.5</v>
      </c>
      <c r="M797" s="128">
        <v>51.24</v>
      </c>
      <c r="N797" s="128">
        <v>70.959999999999994</v>
      </c>
      <c r="O797" s="128">
        <v>183.82</v>
      </c>
      <c r="P797" s="128">
        <v>129.34</v>
      </c>
      <c r="Q797" s="128">
        <v>150.38</v>
      </c>
      <c r="R797" s="128">
        <v>6.56</v>
      </c>
      <c r="S797" s="128">
        <v>38.020000000000003</v>
      </c>
      <c r="T797" s="128">
        <v>62.36</v>
      </c>
      <c r="U797" s="128">
        <v>170.39</v>
      </c>
      <c r="V797" s="128">
        <v>255.54</v>
      </c>
      <c r="W797" s="128">
        <v>211.94</v>
      </c>
      <c r="X797" s="128">
        <v>264.44</v>
      </c>
      <c r="Y797" s="128">
        <v>248.96</v>
      </c>
      <c r="Z797" s="128">
        <v>212.55</v>
      </c>
    </row>
    <row r="798" spans="2:26" x14ac:dyDescent="0.25">
      <c r="B798" s="127">
        <v>29</v>
      </c>
      <c r="C798" s="128">
        <v>41.6</v>
      </c>
      <c r="D798" s="128">
        <v>23.93</v>
      </c>
      <c r="E798" s="128">
        <v>6.59</v>
      </c>
      <c r="F798" s="128">
        <v>1.17</v>
      </c>
      <c r="G798" s="128">
        <v>0</v>
      </c>
      <c r="H798" s="128">
        <v>0</v>
      </c>
      <c r="I798" s="128">
        <v>0</v>
      </c>
      <c r="J798" s="128">
        <v>3.61</v>
      </c>
      <c r="K798" s="128">
        <v>0</v>
      </c>
      <c r="L798" s="128">
        <v>79.69</v>
      </c>
      <c r="M798" s="128">
        <v>7.95</v>
      </c>
      <c r="N798" s="128">
        <v>18.63</v>
      </c>
      <c r="O798" s="128">
        <v>0</v>
      </c>
      <c r="P798" s="128">
        <v>0.73</v>
      </c>
      <c r="Q798" s="128">
        <v>0.82</v>
      </c>
      <c r="R798" s="128">
        <v>17.579999999999998</v>
      </c>
      <c r="S798" s="128">
        <v>55.51</v>
      </c>
      <c r="T798" s="128">
        <v>67.72</v>
      </c>
      <c r="U798" s="128">
        <v>0</v>
      </c>
      <c r="V798" s="128">
        <v>43.79</v>
      </c>
      <c r="W798" s="128">
        <v>202.72</v>
      </c>
      <c r="X798" s="128">
        <v>189.47</v>
      </c>
      <c r="Y798" s="128">
        <v>232.12</v>
      </c>
      <c r="Z798" s="128">
        <v>315.93</v>
      </c>
    </row>
    <row r="799" spans="2:26" x14ac:dyDescent="0.25">
      <c r="B799" s="127">
        <v>30</v>
      </c>
      <c r="C799" s="128">
        <v>48.76</v>
      </c>
      <c r="D799" s="128">
        <v>21.72</v>
      </c>
      <c r="E799" s="128">
        <v>0</v>
      </c>
      <c r="F799" s="128">
        <v>0</v>
      </c>
      <c r="G799" s="128">
        <v>0</v>
      </c>
      <c r="H799" s="128">
        <v>0</v>
      </c>
      <c r="I799" s="128">
        <v>0</v>
      </c>
      <c r="J799" s="128">
        <v>0.06</v>
      </c>
      <c r="K799" s="128">
        <v>0</v>
      </c>
      <c r="L799" s="128">
        <v>47.8</v>
      </c>
      <c r="M799" s="128">
        <v>40.200000000000003</v>
      </c>
      <c r="N799" s="128">
        <v>37.9</v>
      </c>
      <c r="O799" s="128">
        <v>0.02</v>
      </c>
      <c r="P799" s="128">
        <v>0</v>
      </c>
      <c r="Q799" s="128">
        <v>0</v>
      </c>
      <c r="R799" s="128">
        <v>52.68</v>
      </c>
      <c r="S799" s="128">
        <v>58.32</v>
      </c>
      <c r="T799" s="128">
        <v>202.49</v>
      </c>
      <c r="U799" s="128">
        <v>142.81</v>
      </c>
      <c r="V799" s="128">
        <v>335.91</v>
      </c>
      <c r="W799" s="128">
        <v>286.52</v>
      </c>
      <c r="X799" s="128">
        <v>431.14</v>
      </c>
      <c r="Y799" s="128">
        <v>482.63</v>
      </c>
      <c r="Z799" s="128">
        <v>283.76</v>
      </c>
    </row>
    <row r="800" spans="2:26" hidden="1" x14ac:dyDescent="0.25">
      <c r="B800" s="130">
        <v>31</v>
      </c>
      <c r="C800" s="128" t="e">
        <v>#N/A</v>
      </c>
      <c r="D800" s="128" t="e">
        <v>#N/A</v>
      </c>
      <c r="E800" s="128" t="e">
        <v>#N/A</v>
      </c>
      <c r="F800" s="128" t="e">
        <v>#N/A</v>
      </c>
      <c r="G800" s="128" t="e">
        <v>#N/A</v>
      </c>
      <c r="H800" s="128" t="e">
        <v>#N/A</v>
      </c>
      <c r="I800" s="128" t="e">
        <v>#N/A</v>
      </c>
      <c r="J800" s="128" t="e">
        <v>#N/A</v>
      </c>
      <c r="K800" s="128" t="e">
        <v>#N/A</v>
      </c>
      <c r="L800" s="128" t="e">
        <v>#N/A</v>
      </c>
      <c r="M800" s="128" t="e">
        <v>#N/A</v>
      </c>
      <c r="N800" s="128" t="e">
        <v>#N/A</v>
      </c>
      <c r="O800" s="128" t="e">
        <v>#N/A</v>
      </c>
      <c r="P800" s="128" t="e">
        <v>#N/A</v>
      </c>
      <c r="Q800" s="128" t="e">
        <v>#N/A</v>
      </c>
      <c r="R800" s="128" t="e">
        <v>#N/A</v>
      </c>
      <c r="S800" s="128" t="e">
        <v>#N/A</v>
      </c>
      <c r="T800" s="128" t="e">
        <v>#N/A</v>
      </c>
      <c r="U800" s="128" t="e">
        <v>#N/A</v>
      </c>
      <c r="V800" s="128" t="e">
        <v>#N/A</v>
      </c>
      <c r="W800" s="128" t="e">
        <v>#N/A</v>
      </c>
      <c r="X800" s="128" t="e">
        <v>#N/A</v>
      </c>
      <c r="Y800" s="128" t="e">
        <v>#N/A</v>
      </c>
      <c r="Z800" s="128" t="e">
        <v>#N/A</v>
      </c>
    </row>
    <row r="801" spans="2:26" x14ac:dyDescent="0.25">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spans="2:26" ht="17.25" customHeight="1" x14ac:dyDescent="0.25">
      <c r="B802" s="164" t="s">
        <v>83</v>
      </c>
      <c r="C802" s="165"/>
      <c r="D802" s="165"/>
      <c r="E802" s="165"/>
      <c r="F802" s="165"/>
      <c r="G802" s="165"/>
      <c r="H802" s="165"/>
      <c r="I802" s="165"/>
      <c r="J802" s="165"/>
      <c r="K802" s="165"/>
      <c r="L802" s="165"/>
      <c r="M802" s="165"/>
      <c r="N802" s="165"/>
      <c r="O802" s="165"/>
      <c r="P802" s="165"/>
      <c r="Q802" s="165"/>
      <c r="R802" s="165"/>
      <c r="S802" s="165"/>
      <c r="T802" s="166"/>
      <c r="U802" s="167">
        <v>-20.05</v>
      </c>
      <c r="V802" s="168"/>
      <c r="W802" s="168"/>
      <c r="X802" s="168"/>
      <c r="Y802" s="168"/>
      <c r="Z802" s="169"/>
    </row>
    <row r="803" spans="2:26" ht="15.75" customHeight="1" x14ac:dyDescent="0.25">
      <c r="B803" s="170" t="s">
        <v>84</v>
      </c>
      <c r="C803" s="171"/>
      <c r="D803" s="171"/>
      <c r="E803" s="171"/>
      <c r="F803" s="171"/>
      <c r="G803" s="171"/>
      <c r="H803" s="171"/>
      <c r="I803" s="171"/>
      <c r="J803" s="171"/>
      <c r="K803" s="171"/>
      <c r="L803" s="171"/>
      <c r="M803" s="171"/>
      <c r="N803" s="171"/>
      <c r="O803" s="171"/>
      <c r="P803" s="171"/>
      <c r="Q803" s="171"/>
      <c r="R803" s="171"/>
      <c r="S803" s="171"/>
      <c r="T803" s="172"/>
      <c r="U803" s="173">
        <v>172.62</v>
      </c>
      <c r="V803" s="174"/>
      <c r="W803" s="174"/>
      <c r="X803" s="174"/>
      <c r="Y803" s="174"/>
      <c r="Z803" s="175"/>
    </row>
    <row r="804" spans="2:26" x14ac:dyDescent="0.25">
      <c r="B804" s="154"/>
      <c r="C804" s="154"/>
      <c r="D804" s="154"/>
      <c r="E804" s="154"/>
      <c r="F804" s="154"/>
      <c r="G804" s="154"/>
      <c r="H804" s="154"/>
      <c r="I804" s="154"/>
      <c r="J804" s="154"/>
      <c r="K804" s="154"/>
      <c r="L804" s="154"/>
      <c r="M804" s="154"/>
      <c r="N804" s="154"/>
      <c r="O804" s="154"/>
      <c r="P804" s="154"/>
      <c r="Q804" s="154"/>
      <c r="R804" s="154"/>
      <c r="S804" s="154"/>
      <c r="T804" s="154"/>
      <c r="U804" s="155"/>
      <c r="V804" s="95"/>
      <c r="W804" s="95"/>
      <c r="X804" s="95"/>
      <c r="Y804" s="95"/>
      <c r="Z804" s="95"/>
    </row>
    <row r="805" spans="2:26" x14ac:dyDescent="0.25">
      <c r="B805" s="80" t="s">
        <v>75</v>
      </c>
      <c r="C805" s="81"/>
      <c r="D805" s="81"/>
      <c r="E805" s="81"/>
      <c r="F805" s="81"/>
      <c r="G805" s="81"/>
      <c r="H805" s="81"/>
      <c r="I805" s="81"/>
      <c r="J805" s="81"/>
      <c r="K805" s="81"/>
      <c r="L805" s="81"/>
      <c r="M805" s="81"/>
      <c r="N805" s="81"/>
      <c r="O805" s="81"/>
      <c r="P805" s="81"/>
      <c r="Q805" s="81"/>
      <c r="R805" s="81"/>
      <c r="S805" s="81"/>
      <c r="T805" s="82"/>
      <c r="U805" s="153">
        <v>785546.44</v>
      </c>
      <c r="V805" s="17"/>
      <c r="W805" s="17"/>
      <c r="X805" s="17"/>
      <c r="Y805" s="17"/>
      <c r="Z805" s="17"/>
    </row>
    <row r="806" spans="2:26" ht="30.75" customHeight="1" x14ac:dyDescent="0.25">
      <c r="B806" s="15" t="s">
        <v>76</v>
      </c>
      <c r="C806" s="15"/>
      <c r="D806" s="15"/>
      <c r="E806" s="15"/>
      <c r="F806" s="15"/>
      <c r="G806" s="15"/>
      <c r="H806" s="15"/>
      <c r="I806" s="15"/>
      <c r="J806" s="15"/>
      <c r="K806" s="15"/>
      <c r="L806" s="15"/>
      <c r="M806" s="15"/>
      <c r="N806" s="15"/>
      <c r="O806" s="15"/>
      <c r="P806" s="15"/>
      <c r="Q806" s="15"/>
      <c r="R806" s="15"/>
      <c r="S806" s="15"/>
      <c r="T806" s="15"/>
      <c r="U806" s="17"/>
      <c r="V806" s="17"/>
      <c r="W806" s="17"/>
      <c r="X806" s="17"/>
      <c r="Y806" s="17"/>
      <c r="Z806" s="17"/>
    </row>
    <row r="807" spans="2:26" ht="17.25" customHeight="1" x14ac:dyDescent="0.25">
      <c r="B807" s="176"/>
      <c r="C807" s="176"/>
      <c r="D807" s="176"/>
      <c r="E807" s="176"/>
      <c r="F807" s="176"/>
      <c r="G807" s="176"/>
      <c r="H807" s="176"/>
      <c r="I807" s="176"/>
      <c r="J807" s="176"/>
      <c r="K807" s="176"/>
      <c r="L807" s="176"/>
      <c r="M807" s="176"/>
      <c r="N807" s="176"/>
      <c r="O807" s="142" t="s">
        <v>4</v>
      </c>
      <c r="P807" s="142"/>
      <c r="Q807" s="142"/>
      <c r="R807" s="142"/>
      <c r="S807" s="142"/>
      <c r="T807" s="142"/>
      <c r="U807" s="142"/>
      <c r="V807" s="142"/>
      <c r="W807" s="142"/>
      <c r="X807" s="142"/>
      <c r="Y807" s="142"/>
      <c r="Z807" s="142"/>
    </row>
    <row r="808" spans="2:26" x14ac:dyDescent="0.25">
      <c r="B808" s="176"/>
      <c r="C808" s="176"/>
      <c r="D808" s="176"/>
      <c r="E808" s="176"/>
      <c r="F808" s="176"/>
      <c r="G808" s="176"/>
      <c r="H808" s="176"/>
      <c r="I808" s="176"/>
      <c r="J808" s="176"/>
      <c r="K808" s="176"/>
      <c r="L808" s="176"/>
      <c r="M808" s="176"/>
      <c r="N808" s="176"/>
      <c r="O808" s="142" t="s">
        <v>62</v>
      </c>
      <c r="P808" s="142"/>
      <c r="Q808" s="142"/>
      <c r="R808" s="142" t="s">
        <v>67</v>
      </c>
      <c r="S808" s="142"/>
      <c r="T808" s="142"/>
      <c r="U808" s="142" t="s">
        <v>69</v>
      </c>
      <c r="V808" s="142"/>
      <c r="W808" s="142"/>
      <c r="X808" s="142" t="s">
        <v>8</v>
      </c>
      <c r="Y808" s="142"/>
      <c r="Z808" s="142"/>
    </row>
    <row r="809" spans="2:26" ht="18" customHeight="1" x14ac:dyDescent="0.25">
      <c r="B809" s="142" t="s">
        <v>77</v>
      </c>
      <c r="C809" s="142"/>
      <c r="D809" s="142"/>
      <c r="E809" s="142"/>
      <c r="F809" s="142"/>
      <c r="G809" s="142"/>
      <c r="H809" s="142"/>
      <c r="I809" s="142"/>
      <c r="J809" s="142"/>
      <c r="K809" s="142"/>
      <c r="L809" s="142"/>
      <c r="M809" s="142"/>
      <c r="N809" s="142"/>
      <c r="O809" s="177">
        <v>690162.27</v>
      </c>
      <c r="P809" s="177"/>
      <c r="Q809" s="177"/>
      <c r="R809" s="177">
        <v>936409.23</v>
      </c>
      <c r="S809" s="177"/>
      <c r="T809" s="177"/>
      <c r="U809" s="177">
        <v>902322.89</v>
      </c>
      <c r="V809" s="177"/>
      <c r="W809" s="177"/>
      <c r="X809" s="177">
        <v>884739.47</v>
      </c>
      <c r="Y809" s="177"/>
      <c r="Z809" s="177"/>
    </row>
    <row r="811" spans="2:26" x14ac:dyDescent="0.25">
      <c r="B811"/>
      <c r="O811" s="178"/>
      <c r="P811" s="178"/>
      <c r="Q811" s="178"/>
      <c r="R811" s="178"/>
    </row>
    <row r="812" spans="2:26" x14ac:dyDescent="0.25">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spans="2:26" x14ac:dyDescent="0.25">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sheetData>
  <mergeCells count="238">
    <mergeCell ref="B809:N809"/>
    <mergeCell ref="O809:Q809"/>
    <mergeCell ref="R809:T809"/>
    <mergeCell ref="U809:W809"/>
    <mergeCell ref="X809:Z809"/>
    <mergeCell ref="B806:T806"/>
    <mergeCell ref="U806:Z806"/>
    <mergeCell ref="B807:N808"/>
    <mergeCell ref="O807:Z807"/>
    <mergeCell ref="O808:Q808"/>
    <mergeCell ref="R808:T808"/>
    <mergeCell ref="U808:W808"/>
    <mergeCell ref="X808:Z808"/>
    <mergeCell ref="B801:Z801"/>
    <mergeCell ref="B802:T802"/>
    <mergeCell ref="U802:Z802"/>
    <mergeCell ref="B803:T803"/>
    <mergeCell ref="U803:Z803"/>
    <mergeCell ref="B805:T805"/>
    <mergeCell ref="U805:Z805"/>
    <mergeCell ref="B729:Z729"/>
    <mergeCell ref="B730:B733"/>
    <mergeCell ref="C730:Z730"/>
    <mergeCell ref="B765:Z765"/>
    <mergeCell ref="B766:B769"/>
    <mergeCell ref="C766:Z766"/>
    <mergeCell ref="B657:Z657"/>
    <mergeCell ref="C658:Z658"/>
    <mergeCell ref="B659:B661"/>
    <mergeCell ref="B693:Z693"/>
    <mergeCell ref="C694:Z694"/>
    <mergeCell ref="B695:B697"/>
    <mergeCell ref="B585:Z585"/>
    <mergeCell ref="C586:Z586"/>
    <mergeCell ref="B587:B589"/>
    <mergeCell ref="B621:Z621"/>
    <mergeCell ref="C622:Z622"/>
    <mergeCell ref="B623:B625"/>
    <mergeCell ref="B579:T579"/>
    <mergeCell ref="U579:Z579"/>
    <mergeCell ref="B581:T581"/>
    <mergeCell ref="U581:Z581"/>
    <mergeCell ref="B583:Z583"/>
    <mergeCell ref="B584:Z584"/>
    <mergeCell ref="B541:B544"/>
    <mergeCell ref="C541:Z541"/>
    <mergeCell ref="B577:T577"/>
    <mergeCell ref="U577:Z577"/>
    <mergeCell ref="B578:T578"/>
    <mergeCell ref="U578:Z578"/>
    <mergeCell ref="C433:Z433"/>
    <mergeCell ref="B434:B436"/>
    <mergeCell ref="C469:Z469"/>
    <mergeCell ref="B470:B472"/>
    <mergeCell ref="B505:B508"/>
    <mergeCell ref="C505:Z505"/>
    <mergeCell ref="B359:Z359"/>
    <mergeCell ref="B360:Z360"/>
    <mergeCell ref="C361:Z361"/>
    <mergeCell ref="B362:B364"/>
    <mergeCell ref="C397:Z397"/>
    <mergeCell ref="B398:B400"/>
    <mergeCell ref="B356:N356"/>
    <mergeCell ref="O356:Q356"/>
    <mergeCell ref="R356:T356"/>
    <mergeCell ref="U356:W356"/>
    <mergeCell ref="X356:Z356"/>
    <mergeCell ref="B358:Z358"/>
    <mergeCell ref="B354:N355"/>
    <mergeCell ref="O354:Z354"/>
    <mergeCell ref="O355:Q355"/>
    <mergeCell ref="R355:T355"/>
    <mergeCell ref="U355:W355"/>
    <mergeCell ref="X355:Z355"/>
    <mergeCell ref="C316:Z316"/>
    <mergeCell ref="B317:B319"/>
    <mergeCell ref="B351:Z351"/>
    <mergeCell ref="B352:T352"/>
    <mergeCell ref="U352:Z352"/>
    <mergeCell ref="B353:Z353"/>
    <mergeCell ref="C244:Z244"/>
    <mergeCell ref="B245:B247"/>
    <mergeCell ref="B279:Z279"/>
    <mergeCell ref="C280:Z280"/>
    <mergeCell ref="B281:B283"/>
    <mergeCell ref="B315:Z315"/>
    <mergeCell ref="B205:Z205"/>
    <mergeCell ref="B206:Z206"/>
    <mergeCell ref="B207:Z207"/>
    <mergeCell ref="C208:Z208"/>
    <mergeCell ref="B209:B211"/>
    <mergeCell ref="B243:Z243"/>
    <mergeCell ref="C167:Z167"/>
    <mergeCell ref="B168:B170"/>
    <mergeCell ref="B202:Z202"/>
    <mergeCell ref="B203:T203"/>
    <mergeCell ref="U203:Z203"/>
    <mergeCell ref="B204:Z204"/>
    <mergeCell ref="C95:Z95"/>
    <mergeCell ref="B96:B98"/>
    <mergeCell ref="B130:Z130"/>
    <mergeCell ref="C131:Z131"/>
    <mergeCell ref="B132:B134"/>
    <mergeCell ref="B166:Z166"/>
    <mergeCell ref="O54:S54"/>
    <mergeCell ref="B56:Z56"/>
    <mergeCell ref="B57:Z57"/>
    <mergeCell ref="B58:Z58"/>
    <mergeCell ref="C59:Z59"/>
    <mergeCell ref="B60:B62"/>
    <mergeCell ref="O53:R53"/>
    <mergeCell ref="S53:T53"/>
    <mergeCell ref="U53:V53"/>
    <mergeCell ref="W53:X53"/>
    <mergeCell ref="Y53:Z53"/>
    <mergeCell ref="B54:E54"/>
    <mergeCell ref="F54:G54"/>
    <mergeCell ref="H54:I54"/>
    <mergeCell ref="J54:K54"/>
    <mergeCell ref="L54:M54"/>
    <mergeCell ref="O52:R52"/>
    <mergeCell ref="S52:T52"/>
    <mergeCell ref="U52:V52"/>
    <mergeCell ref="W52:X52"/>
    <mergeCell ref="Y52:Z52"/>
    <mergeCell ref="B53:E53"/>
    <mergeCell ref="F53:G53"/>
    <mergeCell ref="H53:I53"/>
    <mergeCell ref="J53:K53"/>
    <mergeCell ref="L53:M53"/>
    <mergeCell ref="L51:M51"/>
    <mergeCell ref="S51:T51"/>
    <mergeCell ref="U51:V51"/>
    <mergeCell ref="W51:X51"/>
    <mergeCell ref="Y51:Z51"/>
    <mergeCell ref="B52:E52"/>
    <mergeCell ref="F52:G52"/>
    <mergeCell ref="H52:I52"/>
    <mergeCell ref="J52:K52"/>
    <mergeCell ref="L52:M52"/>
    <mergeCell ref="B48:Z48"/>
    <mergeCell ref="B49:M49"/>
    <mergeCell ref="O49:Z49"/>
    <mergeCell ref="B50:E51"/>
    <mergeCell ref="F50:M50"/>
    <mergeCell ref="O50:R51"/>
    <mergeCell ref="S50:Z50"/>
    <mergeCell ref="F51:G51"/>
    <mergeCell ref="H51:I51"/>
    <mergeCell ref="J51:K51"/>
    <mergeCell ref="B44:L44"/>
    <mergeCell ref="M44:N44"/>
    <mergeCell ref="B45:L45"/>
    <mergeCell ref="M45:N45"/>
    <mergeCell ref="B46:N46"/>
    <mergeCell ref="B47:Z47"/>
    <mergeCell ref="B41:L41"/>
    <mergeCell ref="M41:N41"/>
    <mergeCell ref="B42:L42"/>
    <mergeCell ref="M42:N42"/>
    <mergeCell ref="B43:L43"/>
    <mergeCell ref="M43:N43"/>
    <mergeCell ref="B37:L37"/>
    <mergeCell ref="M37:N37"/>
    <mergeCell ref="B38:N38"/>
    <mergeCell ref="B39:L39"/>
    <mergeCell ref="M39:N39"/>
    <mergeCell ref="B40:L40"/>
    <mergeCell ref="M40:N40"/>
    <mergeCell ref="B33:L33"/>
    <mergeCell ref="M33:N33"/>
    <mergeCell ref="B34:L34"/>
    <mergeCell ref="M34:N34"/>
    <mergeCell ref="B35:N35"/>
    <mergeCell ref="B36:L36"/>
    <mergeCell ref="M36:N36"/>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44" sqref="AB44"/>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2176.37</v>
      </c>
      <c r="D10" s="92">
        <v>2190.13</v>
      </c>
      <c r="E10" s="92">
        <v>2227.65</v>
      </c>
      <c r="F10" s="92">
        <v>2272.3000000000002</v>
      </c>
      <c r="G10" s="92">
        <v>2360.77</v>
      </c>
      <c r="H10" s="92">
        <v>2532.83</v>
      </c>
      <c r="I10" s="92">
        <v>2669.03</v>
      </c>
      <c r="J10" s="92">
        <v>2787.12</v>
      </c>
      <c r="K10" s="92">
        <v>2794.82</v>
      </c>
      <c r="L10" s="92">
        <v>2643.31</v>
      </c>
      <c r="M10" s="92">
        <v>2641.94</v>
      </c>
      <c r="N10" s="92">
        <v>2607.12</v>
      </c>
      <c r="O10" s="92">
        <v>2612.21</v>
      </c>
      <c r="P10" s="92">
        <v>2678.74</v>
      </c>
      <c r="Q10" s="92">
        <v>2669.06</v>
      </c>
      <c r="R10" s="92">
        <v>2651.53</v>
      </c>
      <c r="S10" s="92">
        <v>2591.23</v>
      </c>
      <c r="T10" s="92">
        <v>2605.17</v>
      </c>
      <c r="U10" s="92">
        <v>2454.88</v>
      </c>
      <c r="V10" s="92">
        <v>2312.08</v>
      </c>
      <c r="W10" s="92">
        <v>2221.6999999999998</v>
      </c>
      <c r="X10" s="92">
        <v>2196.77</v>
      </c>
      <c r="Y10" s="92">
        <v>2190.85</v>
      </c>
      <c r="Z10" s="92">
        <v>2180.2199999999998</v>
      </c>
    </row>
    <row r="11" spans="2:26" x14ac:dyDescent="0.25">
      <c r="B11" s="93">
        <v>2</v>
      </c>
      <c r="C11" s="92">
        <v>1955.07</v>
      </c>
      <c r="D11" s="92">
        <v>2154.06</v>
      </c>
      <c r="E11" s="92">
        <v>2289.37</v>
      </c>
      <c r="F11" s="92">
        <v>2331.5300000000002</v>
      </c>
      <c r="G11" s="92">
        <v>2453.9</v>
      </c>
      <c r="H11" s="92">
        <v>2465</v>
      </c>
      <c r="I11" s="92">
        <v>2651.79</v>
      </c>
      <c r="J11" s="92">
        <v>2681.04</v>
      </c>
      <c r="K11" s="92">
        <v>2661.47</v>
      </c>
      <c r="L11" s="92">
        <v>2562.35</v>
      </c>
      <c r="M11" s="92">
        <v>2543.42</v>
      </c>
      <c r="N11" s="92">
        <v>2556.7600000000002</v>
      </c>
      <c r="O11" s="92">
        <v>2588.4699999999998</v>
      </c>
      <c r="P11" s="92">
        <v>2605.09</v>
      </c>
      <c r="Q11" s="92">
        <v>2658.16</v>
      </c>
      <c r="R11" s="92">
        <v>2612.7800000000002</v>
      </c>
      <c r="S11" s="92">
        <v>2592.36</v>
      </c>
      <c r="T11" s="92">
        <v>2531.3000000000002</v>
      </c>
      <c r="U11" s="92">
        <v>2528.1</v>
      </c>
      <c r="V11" s="92">
        <v>2390.13</v>
      </c>
      <c r="W11" s="92">
        <v>2313.62</v>
      </c>
      <c r="X11" s="92">
        <v>2209.56</v>
      </c>
      <c r="Y11" s="92">
        <v>2102.33</v>
      </c>
      <c r="Z11" s="92">
        <v>2098.7399999999998</v>
      </c>
    </row>
    <row r="12" spans="2:26" x14ac:dyDescent="0.25">
      <c r="B12" s="91">
        <v>3</v>
      </c>
      <c r="C12" s="92">
        <v>1551.85</v>
      </c>
      <c r="D12" s="92">
        <v>1554.03</v>
      </c>
      <c r="E12" s="92">
        <v>2111.73</v>
      </c>
      <c r="F12" s="92">
        <v>2198.44</v>
      </c>
      <c r="G12" s="92">
        <v>2386.66</v>
      </c>
      <c r="H12" s="92">
        <v>2440.63</v>
      </c>
      <c r="I12" s="92">
        <v>2530.14</v>
      </c>
      <c r="J12" s="92">
        <v>2644.17</v>
      </c>
      <c r="K12" s="92">
        <v>2585.34</v>
      </c>
      <c r="L12" s="92">
        <v>2606.33</v>
      </c>
      <c r="M12" s="92">
        <v>2442.1999999999998</v>
      </c>
      <c r="N12" s="92">
        <v>2470.36</v>
      </c>
      <c r="O12" s="92">
        <v>2453.1999999999998</v>
      </c>
      <c r="P12" s="92">
        <v>2517.19</v>
      </c>
      <c r="Q12" s="92">
        <v>2525.1999999999998</v>
      </c>
      <c r="R12" s="92">
        <v>2562.83</v>
      </c>
      <c r="S12" s="92">
        <v>2526.04</v>
      </c>
      <c r="T12" s="92">
        <v>2461.31</v>
      </c>
      <c r="U12" s="92">
        <v>2394.88</v>
      </c>
      <c r="V12" s="92">
        <v>2403.94</v>
      </c>
      <c r="W12" s="92">
        <v>2000.79</v>
      </c>
      <c r="X12" s="92">
        <v>1628.95</v>
      </c>
      <c r="Y12" s="92">
        <v>1590.7</v>
      </c>
      <c r="Z12" s="92">
        <v>1540.1</v>
      </c>
    </row>
    <row r="13" spans="2:26" x14ac:dyDescent="0.25">
      <c r="B13" s="94">
        <v>4</v>
      </c>
      <c r="C13" s="92">
        <v>2278.58</v>
      </c>
      <c r="D13" s="92">
        <v>2279.37</v>
      </c>
      <c r="E13" s="92">
        <v>2287.29</v>
      </c>
      <c r="F13" s="92">
        <v>2307.5500000000002</v>
      </c>
      <c r="G13" s="92">
        <v>2440.84</v>
      </c>
      <c r="H13" s="92">
        <v>2508.9</v>
      </c>
      <c r="I13" s="92">
        <v>2629.1</v>
      </c>
      <c r="J13" s="92">
        <v>2630.95</v>
      </c>
      <c r="K13" s="92">
        <v>2633.97</v>
      </c>
      <c r="L13" s="92">
        <v>2634.77</v>
      </c>
      <c r="M13" s="92">
        <v>2634.77</v>
      </c>
      <c r="N13" s="92">
        <v>2526.4699999999998</v>
      </c>
      <c r="O13" s="92">
        <v>2635.31</v>
      </c>
      <c r="P13" s="92">
        <v>2642.42</v>
      </c>
      <c r="Q13" s="92">
        <v>2723.98</v>
      </c>
      <c r="R13" s="92">
        <v>2637.5</v>
      </c>
      <c r="S13" s="92">
        <v>2632.6</v>
      </c>
      <c r="T13" s="92">
        <v>2504.13</v>
      </c>
      <c r="U13" s="92">
        <v>2477.5700000000002</v>
      </c>
      <c r="V13" s="92">
        <v>2453.4</v>
      </c>
      <c r="W13" s="92">
        <v>2431.52</v>
      </c>
      <c r="X13" s="92">
        <v>2349.88</v>
      </c>
      <c r="Y13" s="92">
        <v>2280.89</v>
      </c>
      <c r="Z13" s="92">
        <v>2270.92</v>
      </c>
    </row>
    <row r="14" spans="2:26" x14ac:dyDescent="0.25">
      <c r="B14" s="94">
        <v>5</v>
      </c>
      <c r="C14" s="92">
        <v>2266.87</v>
      </c>
      <c r="D14" s="92">
        <v>2277.08</v>
      </c>
      <c r="E14" s="92">
        <v>2285.16</v>
      </c>
      <c r="F14" s="92">
        <v>2333.33</v>
      </c>
      <c r="G14" s="92">
        <v>2558.52</v>
      </c>
      <c r="H14" s="92">
        <v>2463.2399999999998</v>
      </c>
      <c r="I14" s="92">
        <v>2641.87</v>
      </c>
      <c r="J14" s="92">
        <v>2659.44</v>
      </c>
      <c r="K14" s="92">
        <v>2755.49</v>
      </c>
      <c r="L14" s="92">
        <v>2656.2</v>
      </c>
      <c r="M14" s="92">
        <v>2676.6</v>
      </c>
      <c r="N14" s="92">
        <v>2658.5</v>
      </c>
      <c r="O14" s="92">
        <v>2666.65</v>
      </c>
      <c r="P14" s="92">
        <v>2678.43</v>
      </c>
      <c r="Q14" s="92">
        <v>2785.63</v>
      </c>
      <c r="R14" s="92">
        <v>2753.89</v>
      </c>
      <c r="S14" s="92">
        <v>2768.36</v>
      </c>
      <c r="T14" s="92">
        <v>2667.46</v>
      </c>
      <c r="U14" s="92">
        <v>2653.17</v>
      </c>
      <c r="V14" s="92">
        <v>2569.9699999999998</v>
      </c>
      <c r="W14" s="92">
        <v>2481.34</v>
      </c>
      <c r="X14" s="92">
        <v>2445.6</v>
      </c>
      <c r="Y14" s="92">
        <v>2396.7800000000002</v>
      </c>
      <c r="Z14" s="92">
        <v>2274.09</v>
      </c>
    </row>
    <row r="15" spans="2:26" x14ac:dyDescent="0.25">
      <c r="B15" s="94">
        <v>6</v>
      </c>
      <c r="C15" s="92">
        <v>2278.65</v>
      </c>
      <c r="D15" s="92">
        <v>2275.63</v>
      </c>
      <c r="E15" s="92">
        <v>2280.2199999999998</v>
      </c>
      <c r="F15" s="92">
        <v>2296.21</v>
      </c>
      <c r="G15" s="92">
        <v>2352.23</v>
      </c>
      <c r="H15" s="92">
        <v>2460.3200000000002</v>
      </c>
      <c r="I15" s="92">
        <v>2710.75</v>
      </c>
      <c r="J15" s="92">
        <v>2746.83</v>
      </c>
      <c r="K15" s="92">
        <v>2752.05</v>
      </c>
      <c r="L15" s="92">
        <v>2739.21</v>
      </c>
      <c r="M15" s="92">
        <v>2741.99</v>
      </c>
      <c r="N15" s="92">
        <v>2746.59</v>
      </c>
      <c r="O15" s="92">
        <v>2742.51</v>
      </c>
      <c r="P15" s="92">
        <v>2797.78</v>
      </c>
      <c r="Q15" s="92">
        <v>3518.02</v>
      </c>
      <c r="R15" s="92">
        <v>2759.74</v>
      </c>
      <c r="S15" s="92">
        <v>2746.43</v>
      </c>
      <c r="T15" s="92">
        <v>2659.24</v>
      </c>
      <c r="U15" s="92">
        <v>2659.84</v>
      </c>
      <c r="V15" s="92">
        <v>2570.7800000000002</v>
      </c>
      <c r="W15" s="92">
        <v>2462.04</v>
      </c>
      <c r="X15" s="92">
        <v>2444.36</v>
      </c>
      <c r="Y15" s="92">
        <v>2333.15</v>
      </c>
      <c r="Z15" s="92">
        <v>2279.09</v>
      </c>
    </row>
    <row r="16" spans="2:26" x14ac:dyDescent="0.25">
      <c r="B16" s="94">
        <v>7</v>
      </c>
      <c r="C16" s="92">
        <v>2226</v>
      </c>
      <c r="D16" s="92">
        <v>2225.42</v>
      </c>
      <c r="E16" s="92">
        <v>2228.35</v>
      </c>
      <c r="F16" s="92">
        <v>2268.15</v>
      </c>
      <c r="G16" s="92">
        <v>2439.87</v>
      </c>
      <c r="H16" s="92">
        <v>2479.19</v>
      </c>
      <c r="I16" s="92">
        <v>2726.83</v>
      </c>
      <c r="J16" s="92">
        <v>2731.21</v>
      </c>
      <c r="K16" s="92">
        <v>2743.2</v>
      </c>
      <c r="L16" s="92">
        <v>2750.84</v>
      </c>
      <c r="M16" s="92">
        <v>2748.09</v>
      </c>
      <c r="N16" s="92">
        <v>2741.39</v>
      </c>
      <c r="O16" s="92">
        <v>2729.91</v>
      </c>
      <c r="P16" s="92">
        <v>2757.49</v>
      </c>
      <c r="Q16" s="92">
        <v>2762.32</v>
      </c>
      <c r="R16" s="92">
        <v>2757.71</v>
      </c>
      <c r="S16" s="92">
        <v>2744.41</v>
      </c>
      <c r="T16" s="92">
        <v>2675.88</v>
      </c>
      <c r="U16" s="92">
        <v>2613.9</v>
      </c>
      <c r="V16" s="92">
        <v>2589.25</v>
      </c>
      <c r="W16" s="92">
        <v>2438.59</v>
      </c>
      <c r="X16" s="92">
        <v>2273.36</v>
      </c>
      <c r="Y16" s="92">
        <v>2372.1999999999998</v>
      </c>
      <c r="Z16" s="92">
        <v>2211.2600000000002</v>
      </c>
    </row>
    <row r="17" spans="2:26" x14ac:dyDescent="0.25">
      <c r="B17" s="94">
        <v>8</v>
      </c>
      <c r="C17" s="92">
        <v>2284.64</v>
      </c>
      <c r="D17" s="92">
        <v>2288.48</v>
      </c>
      <c r="E17" s="92">
        <v>2311.5</v>
      </c>
      <c r="F17" s="92">
        <v>2435.16</v>
      </c>
      <c r="G17" s="92">
        <v>2689.8</v>
      </c>
      <c r="H17" s="92">
        <v>2703.54</v>
      </c>
      <c r="I17" s="92">
        <v>2744.53</v>
      </c>
      <c r="J17" s="92">
        <v>2754.72</v>
      </c>
      <c r="K17" s="92">
        <v>2754.6</v>
      </c>
      <c r="L17" s="92">
        <v>2725.6</v>
      </c>
      <c r="M17" s="92">
        <v>2736.52</v>
      </c>
      <c r="N17" s="92">
        <v>2738.7</v>
      </c>
      <c r="O17" s="92">
        <v>2743.15</v>
      </c>
      <c r="P17" s="92">
        <v>2752.62</v>
      </c>
      <c r="Q17" s="92">
        <v>2759.96</v>
      </c>
      <c r="R17" s="92">
        <v>2750.84</v>
      </c>
      <c r="S17" s="92">
        <v>2751.75</v>
      </c>
      <c r="T17" s="92">
        <v>2660.22</v>
      </c>
      <c r="U17" s="92">
        <v>2655.57</v>
      </c>
      <c r="V17" s="92">
        <v>2510</v>
      </c>
      <c r="W17" s="92">
        <v>2429.8200000000002</v>
      </c>
      <c r="X17" s="92">
        <v>2304.79</v>
      </c>
      <c r="Y17" s="92">
        <v>2290.2800000000002</v>
      </c>
      <c r="Z17" s="92">
        <v>2254.48</v>
      </c>
    </row>
    <row r="18" spans="2:26" x14ac:dyDescent="0.25">
      <c r="B18" s="94">
        <v>9</v>
      </c>
      <c r="C18" s="92">
        <v>2193.27</v>
      </c>
      <c r="D18" s="92">
        <v>2196.0300000000002</v>
      </c>
      <c r="E18" s="92">
        <v>2238.5700000000002</v>
      </c>
      <c r="F18" s="92">
        <v>2427.09</v>
      </c>
      <c r="G18" s="92">
        <v>2516.87</v>
      </c>
      <c r="H18" s="92">
        <v>2642.09</v>
      </c>
      <c r="I18" s="92">
        <v>2724.34</v>
      </c>
      <c r="J18" s="92">
        <v>2742.85</v>
      </c>
      <c r="K18" s="92">
        <v>2661.58</v>
      </c>
      <c r="L18" s="92">
        <v>2728.59</v>
      </c>
      <c r="M18" s="92">
        <v>2648.63</v>
      </c>
      <c r="N18" s="92">
        <v>2666.79</v>
      </c>
      <c r="O18" s="92">
        <v>2669.63</v>
      </c>
      <c r="P18" s="92">
        <v>2667.91</v>
      </c>
      <c r="Q18" s="92">
        <v>2749.33</v>
      </c>
      <c r="R18" s="92">
        <v>2656.18</v>
      </c>
      <c r="S18" s="92">
        <v>2651.42</v>
      </c>
      <c r="T18" s="92">
        <v>2559.8000000000002</v>
      </c>
      <c r="U18" s="92">
        <v>2559.96</v>
      </c>
      <c r="V18" s="92">
        <v>2453.6999999999998</v>
      </c>
      <c r="W18" s="92">
        <v>2278.85</v>
      </c>
      <c r="X18" s="92">
        <v>2222.46</v>
      </c>
      <c r="Y18" s="92">
        <v>2207.65</v>
      </c>
      <c r="Z18" s="92">
        <v>2200.92</v>
      </c>
    </row>
    <row r="19" spans="2:26" x14ac:dyDescent="0.25">
      <c r="B19" s="94">
        <v>10</v>
      </c>
      <c r="C19" s="92">
        <v>2204.61</v>
      </c>
      <c r="D19" s="92">
        <v>2201.94</v>
      </c>
      <c r="E19" s="92">
        <v>2231.89</v>
      </c>
      <c r="F19" s="92">
        <v>2332.69</v>
      </c>
      <c r="G19" s="92">
        <v>2516.14</v>
      </c>
      <c r="H19" s="92">
        <v>2664.51</v>
      </c>
      <c r="I19" s="92">
        <v>2663.2</v>
      </c>
      <c r="J19" s="92">
        <v>2812.66</v>
      </c>
      <c r="K19" s="92">
        <v>2757.89</v>
      </c>
      <c r="L19" s="92">
        <v>2659.67</v>
      </c>
      <c r="M19" s="92">
        <v>2620.52</v>
      </c>
      <c r="N19" s="92">
        <v>2581.29</v>
      </c>
      <c r="O19" s="92">
        <v>2510.66</v>
      </c>
      <c r="P19" s="92">
        <v>2561.0700000000002</v>
      </c>
      <c r="Q19" s="92">
        <v>2613.63</v>
      </c>
      <c r="R19" s="92">
        <v>2540.66</v>
      </c>
      <c r="S19" s="92">
        <v>2513.6999999999998</v>
      </c>
      <c r="T19" s="92">
        <v>2466.2600000000002</v>
      </c>
      <c r="U19" s="92">
        <v>2455.38</v>
      </c>
      <c r="V19" s="92">
        <v>2358.69</v>
      </c>
      <c r="W19" s="92">
        <v>2259.7199999999998</v>
      </c>
      <c r="X19" s="92">
        <v>2230.11</v>
      </c>
      <c r="Y19" s="92">
        <v>2215.44</v>
      </c>
      <c r="Z19" s="92">
        <v>2191.19</v>
      </c>
    </row>
    <row r="20" spans="2:26" x14ac:dyDescent="0.25">
      <c r="B20" s="94">
        <v>11</v>
      </c>
      <c r="C20" s="92">
        <v>2040.71</v>
      </c>
      <c r="D20" s="92">
        <v>2258.84</v>
      </c>
      <c r="E20" s="92">
        <v>2326.66</v>
      </c>
      <c r="F20" s="92">
        <v>2337.37</v>
      </c>
      <c r="G20" s="92">
        <v>2457.73</v>
      </c>
      <c r="H20" s="92">
        <v>2481.39</v>
      </c>
      <c r="I20" s="92">
        <v>2583.58</v>
      </c>
      <c r="J20" s="92">
        <v>2659.07</v>
      </c>
      <c r="K20" s="92">
        <v>2644.31</v>
      </c>
      <c r="L20" s="92">
        <v>2527.9299999999998</v>
      </c>
      <c r="M20" s="92">
        <v>2501.46</v>
      </c>
      <c r="N20" s="92">
        <v>2547.9899999999998</v>
      </c>
      <c r="O20" s="92">
        <v>2504.0100000000002</v>
      </c>
      <c r="P20" s="92">
        <v>2561.4</v>
      </c>
      <c r="Q20" s="92">
        <v>2644.98</v>
      </c>
      <c r="R20" s="92">
        <v>2638.54</v>
      </c>
      <c r="S20" s="92">
        <v>2568.87</v>
      </c>
      <c r="T20" s="92">
        <v>2519.1</v>
      </c>
      <c r="U20" s="92">
        <v>2523.2199999999998</v>
      </c>
      <c r="V20" s="92">
        <v>2527.59</v>
      </c>
      <c r="W20" s="92">
        <v>2369.5100000000002</v>
      </c>
      <c r="X20" s="92">
        <v>2403.85</v>
      </c>
      <c r="Y20" s="92">
        <v>2219.98</v>
      </c>
      <c r="Z20" s="92">
        <v>2039.08</v>
      </c>
    </row>
    <row r="21" spans="2:26" x14ac:dyDescent="0.25">
      <c r="B21" s="94">
        <v>12</v>
      </c>
      <c r="C21" s="92">
        <v>2207.52</v>
      </c>
      <c r="D21" s="92">
        <v>2208.4299999999998</v>
      </c>
      <c r="E21" s="92">
        <v>2233.6999999999998</v>
      </c>
      <c r="F21" s="92">
        <v>2246.35</v>
      </c>
      <c r="G21" s="92">
        <v>2390.02</v>
      </c>
      <c r="H21" s="92">
        <v>2459.7399999999998</v>
      </c>
      <c r="I21" s="92">
        <v>2527.92</v>
      </c>
      <c r="J21" s="92">
        <v>2550.4899999999998</v>
      </c>
      <c r="K21" s="92">
        <v>2562.4899999999998</v>
      </c>
      <c r="L21" s="92">
        <v>2484.09</v>
      </c>
      <c r="M21" s="92">
        <v>2559.63</v>
      </c>
      <c r="N21" s="92">
        <v>2556.2199999999998</v>
      </c>
      <c r="O21" s="92">
        <v>2525.4</v>
      </c>
      <c r="P21" s="92">
        <v>2578.84</v>
      </c>
      <c r="Q21" s="92">
        <v>2562.25</v>
      </c>
      <c r="R21" s="92">
        <v>2545.0700000000002</v>
      </c>
      <c r="S21" s="92">
        <v>2527.02</v>
      </c>
      <c r="T21" s="92">
        <v>2392.56</v>
      </c>
      <c r="U21" s="92">
        <v>2447.79</v>
      </c>
      <c r="V21" s="92">
        <v>2435.23</v>
      </c>
      <c r="W21" s="92">
        <v>2257.89</v>
      </c>
      <c r="X21" s="92">
        <v>2239.15</v>
      </c>
      <c r="Y21" s="92">
        <v>2223.2199999999998</v>
      </c>
      <c r="Z21" s="92">
        <v>2204.0100000000002</v>
      </c>
    </row>
    <row r="22" spans="2:26" x14ac:dyDescent="0.25">
      <c r="B22" s="94">
        <v>13</v>
      </c>
      <c r="C22" s="92">
        <v>2194.0500000000002</v>
      </c>
      <c r="D22" s="92">
        <v>2100.5500000000002</v>
      </c>
      <c r="E22" s="92">
        <v>2205.27</v>
      </c>
      <c r="F22" s="92">
        <v>2178.35</v>
      </c>
      <c r="G22" s="92">
        <v>2274.8200000000002</v>
      </c>
      <c r="H22" s="92">
        <v>2350.9</v>
      </c>
      <c r="I22" s="92">
        <v>2430.8000000000002</v>
      </c>
      <c r="J22" s="92">
        <v>2475.75</v>
      </c>
      <c r="K22" s="92">
        <v>2594.62</v>
      </c>
      <c r="L22" s="92">
        <v>2496.2199999999998</v>
      </c>
      <c r="M22" s="92">
        <v>2475.44</v>
      </c>
      <c r="N22" s="92">
        <v>2477.9499999999998</v>
      </c>
      <c r="O22" s="92">
        <v>2481.7399999999998</v>
      </c>
      <c r="P22" s="92">
        <v>2550.0500000000002</v>
      </c>
      <c r="Q22" s="92">
        <v>2581.0300000000002</v>
      </c>
      <c r="R22" s="92">
        <v>2575.63</v>
      </c>
      <c r="S22" s="92">
        <v>2525.37</v>
      </c>
      <c r="T22" s="92">
        <v>2477.06</v>
      </c>
      <c r="U22" s="92">
        <v>2477.5500000000002</v>
      </c>
      <c r="V22" s="92">
        <v>2462.5300000000002</v>
      </c>
      <c r="W22" s="92">
        <v>2298.38</v>
      </c>
      <c r="X22" s="92">
        <v>2267.3000000000002</v>
      </c>
      <c r="Y22" s="92">
        <v>2237.36</v>
      </c>
      <c r="Z22" s="92">
        <v>1876.25</v>
      </c>
    </row>
    <row r="23" spans="2:26" x14ac:dyDescent="0.25">
      <c r="B23" s="94">
        <v>14</v>
      </c>
      <c r="C23" s="92">
        <v>2194.5500000000002</v>
      </c>
      <c r="D23" s="92">
        <v>2196.23</v>
      </c>
      <c r="E23" s="92">
        <v>2212.64</v>
      </c>
      <c r="F23" s="92">
        <v>2182.77</v>
      </c>
      <c r="G23" s="92">
        <v>2251.39</v>
      </c>
      <c r="H23" s="92">
        <v>2415.94</v>
      </c>
      <c r="I23" s="92">
        <v>2466.5700000000002</v>
      </c>
      <c r="J23" s="92">
        <v>2486.12</v>
      </c>
      <c r="K23" s="92">
        <v>2528.2199999999998</v>
      </c>
      <c r="L23" s="92">
        <v>2528.11</v>
      </c>
      <c r="M23" s="92">
        <v>2559.88</v>
      </c>
      <c r="N23" s="92">
        <v>2564.34</v>
      </c>
      <c r="O23" s="92">
        <v>2527.4299999999998</v>
      </c>
      <c r="P23" s="92">
        <v>2614.3000000000002</v>
      </c>
      <c r="Q23" s="92">
        <v>2692.99</v>
      </c>
      <c r="R23" s="92">
        <v>2608.33</v>
      </c>
      <c r="S23" s="92">
        <v>2601.4499999999998</v>
      </c>
      <c r="T23" s="92">
        <v>2526</v>
      </c>
      <c r="U23" s="92">
        <v>2479.91</v>
      </c>
      <c r="V23" s="92">
        <v>2467.23</v>
      </c>
      <c r="W23" s="92">
        <v>2318.12</v>
      </c>
      <c r="X23" s="92">
        <v>2237.19</v>
      </c>
      <c r="Y23" s="92">
        <v>2209.7800000000002</v>
      </c>
      <c r="Z23" s="92">
        <v>2179.79</v>
      </c>
    </row>
    <row r="24" spans="2:26" x14ac:dyDescent="0.25">
      <c r="B24" s="94">
        <v>15</v>
      </c>
      <c r="C24" s="92">
        <v>2139.16</v>
      </c>
      <c r="D24" s="92">
        <v>2160.09</v>
      </c>
      <c r="E24" s="92">
        <v>2215.12</v>
      </c>
      <c r="F24" s="92">
        <v>2230.6799999999998</v>
      </c>
      <c r="G24" s="92">
        <v>2336.2399999999998</v>
      </c>
      <c r="H24" s="92">
        <v>2483.04</v>
      </c>
      <c r="I24" s="92">
        <v>2564.8200000000002</v>
      </c>
      <c r="J24" s="92">
        <v>2625.62</v>
      </c>
      <c r="K24" s="92">
        <v>2619.67</v>
      </c>
      <c r="L24" s="92">
        <v>2529.14</v>
      </c>
      <c r="M24" s="92">
        <v>2517.6999999999998</v>
      </c>
      <c r="N24" s="92">
        <v>2514.61</v>
      </c>
      <c r="O24" s="92">
        <v>2530.8200000000002</v>
      </c>
      <c r="P24" s="92">
        <v>2572.31</v>
      </c>
      <c r="Q24" s="92">
        <v>2592.9699999999998</v>
      </c>
      <c r="R24" s="92">
        <v>2569.87</v>
      </c>
      <c r="S24" s="92">
        <v>2525</v>
      </c>
      <c r="T24" s="92">
        <v>2465.9899999999998</v>
      </c>
      <c r="U24" s="92">
        <v>2444.36</v>
      </c>
      <c r="V24" s="92">
        <v>2462.19</v>
      </c>
      <c r="W24" s="92">
        <v>2342.29</v>
      </c>
      <c r="X24" s="92">
        <v>2240.37</v>
      </c>
      <c r="Y24" s="92">
        <v>2148.35</v>
      </c>
      <c r="Z24" s="92">
        <v>2054.2800000000002</v>
      </c>
    </row>
    <row r="25" spans="2:26" x14ac:dyDescent="0.25">
      <c r="B25" s="94">
        <v>16</v>
      </c>
      <c r="C25" s="92">
        <v>2105.61</v>
      </c>
      <c r="D25" s="92">
        <v>2105</v>
      </c>
      <c r="E25" s="92">
        <v>2174.02</v>
      </c>
      <c r="F25" s="92">
        <v>2165.7800000000002</v>
      </c>
      <c r="G25" s="92">
        <v>2257.1999999999998</v>
      </c>
      <c r="H25" s="92">
        <v>2383.67</v>
      </c>
      <c r="I25" s="92">
        <v>2466.06</v>
      </c>
      <c r="J25" s="92">
        <v>2527.34</v>
      </c>
      <c r="K25" s="92">
        <v>2511.37</v>
      </c>
      <c r="L25" s="92">
        <v>2475.63</v>
      </c>
      <c r="M25" s="92">
        <v>2476.0100000000002</v>
      </c>
      <c r="N25" s="92">
        <v>2466.84</v>
      </c>
      <c r="O25" s="92">
        <v>2480.86</v>
      </c>
      <c r="P25" s="92">
        <v>2503.1</v>
      </c>
      <c r="Q25" s="92">
        <v>2515.9699999999998</v>
      </c>
      <c r="R25" s="92">
        <v>2482.62</v>
      </c>
      <c r="S25" s="92">
        <v>2466.0100000000002</v>
      </c>
      <c r="T25" s="92">
        <v>2384.4299999999998</v>
      </c>
      <c r="U25" s="92">
        <v>2364.5500000000002</v>
      </c>
      <c r="V25" s="92">
        <v>2322.2199999999998</v>
      </c>
      <c r="W25" s="92">
        <v>2212.36</v>
      </c>
      <c r="X25" s="92">
        <v>2133.0100000000002</v>
      </c>
      <c r="Y25" s="92">
        <v>2098.8200000000002</v>
      </c>
      <c r="Z25" s="92">
        <v>2091.25</v>
      </c>
    </row>
    <row r="26" spans="2:26" x14ac:dyDescent="0.25">
      <c r="B26" s="94">
        <v>17</v>
      </c>
      <c r="C26" s="92">
        <v>2114.88</v>
      </c>
      <c r="D26" s="92">
        <v>2111.12</v>
      </c>
      <c r="E26" s="92">
        <v>2154.7600000000002</v>
      </c>
      <c r="F26" s="92">
        <v>2170.5</v>
      </c>
      <c r="G26" s="92">
        <v>2267.8000000000002</v>
      </c>
      <c r="H26" s="92">
        <v>2359.83</v>
      </c>
      <c r="I26" s="92">
        <v>2461.14</v>
      </c>
      <c r="J26" s="92">
        <v>2564.19</v>
      </c>
      <c r="K26" s="92">
        <v>2547.67</v>
      </c>
      <c r="L26" s="92">
        <v>2476.0700000000002</v>
      </c>
      <c r="M26" s="92">
        <v>2475.5500000000002</v>
      </c>
      <c r="N26" s="92">
        <v>2475.59</v>
      </c>
      <c r="O26" s="92">
        <v>2484.63</v>
      </c>
      <c r="P26" s="92">
        <v>2542.66</v>
      </c>
      <c r="Q26" s="92">
        <v>2564.14</v>
      </c>
      <c r="R26" s="92">
        <v>2552.48</v>
      </c>
      <c r="S26" s="92">
        <v>2477.16</v>
      </c>
      <c r="T26" s="92">
        <v>2471.56</v>
      </c>
      <c r="U26" s="92">
        <v>2438.5300000000002</v>
      </c>
      <c r="V26" s="92">
        <v>2400.42</v>
      </c>
      <c r="W26" s="92">
        <v>2320.31</v>
      </c>
      <c r="X26" s="92">
        <v>2243.7399999999998</v>
      </c>
      <c r="Y26" s="92">
        <v>2172.23</v>
      </c>
      <c r="Z26" s="92">
        <v>2151.87</v>
      </c>
    </row>
    <row r="27" spans="2:26" x14ac:dyDescent="0.25">
      <c r="B27" s="94">
        <v>18</v>
      </c>
      <c r="C27" s="92">
        <v>2111.6799999999998</v>
      </c>
      <c r="D27" s="92">
        <v>2144.1</v>
      </c>
      <c r="E27" s="92">
        <v>2162.9899999999998</v>
      </c>
      <c r="F27" s="92">
        <v>2177.33</v>
      </c>
      <c r="G27" s="92">
        <v>2408.1999999999998</v>
      </c>
      <c r="H27" s="92">
        <v>2439.86</v>
      </c>
      <c r="I27" s="92">
        <v>2460.42</v>
      </c>
      <c r="J27" s="92">
        <v>2567.86</v>
      </c>
      <c r="K27" s="92">
        <v>2594.8200000000002</v>
      </c>
      <c r="L27" s="92">
        <v>2575.54</v>
      </c>
      <c r="M27" s="92">
        <v>2567.34</v>
      </c>
      <c r="N27" s="92">
        <v>2565.48</v>
      </c>
      <c r="O27" s="92">
        <v>2557.27</v>
      </c>
      <c r="P27" s="92">
        <v>2577.0300000000002</v>
      </c>
      <c r="Q27" s="92">
        <v>2580.48</v>
      </c>
      <c r="R27" s="92">
        <v>2579.0700000000002</v>
      </c>
      <c r="S27" s="92">
        <v>2552.37</v>
      </c>
      <c r="T27" s="92">
        <v>2467.58</v>
      </c>
      <c r="U27" s="92">
        <v>2471.38</v>
      </c>
      <c r="V27" s="92">
        <v>2471.37</v>
      </c>
      <c r="W27" s="92">
        <v>2381.9299999999998</v>
      </c>
      <c r="X27" s="92">
        <v>2220.8000000000002</v>
      </c>
      <c r="Y27" s="92">
        <v>2170.44</v>
      </c>
      <c r="Z27" s="92">
        <v>2094.14</v>
      </c>
    </row>
    <row r="28" spans="2:26" x14ac:dyDescent="0.25">
      <c r="B28" s="94">
        <v>19</v>
      </c>
      <c r="C28" s="92">
        <v>2163.48</v>
      </c>
      <c r="D28" s="92">
        <v>2166.11</v>
      </c>
      <c r="E28" s="92">
        <v>2198.9299999999998</v>
      </c>
      <c r="F28" s="92">
        <v>2213.16</v>
      </c>
      <c r="G28" s="92">
        <v>2417.54</v>
      </c>
      <c r="H28" s="92">
        <v>2453.16</v>
      </c>
      <c r="I28" s="92">
        <v>2595.85</v>
      </c>
      <c r="J28" s="92">
        <v>2792.79</v>
      </c>
      <c r="K28" s="92">
        <v>2780.81</v>
      </c>
      <c r="L28" s="92">
        <v>2776.95</v>
      </c>
      <c r="M28" s="92">
        <v>2660.91</v>
      </c>
      <c r="N28" s="92">
        <v>2664.1</v>
      </c>
      <c r="O28" s="92">
        <v>2662.42</v>
      </c>
      <c r="P28" s="92">
        <v>2666.9</v>
      </c>
      <c r="Q28" s="92">
        <v>2736.45</v>
      </c>
      <c r="R28" s="92">
        <v>2663.19</v>
      </c>
      <c r="S28" s="92">
        <v>2660.65</v>
      </c>
      <c r="T28" s="92">
        <v>2653.66</v>
      </c>
      <c r="U28" s="92">
        <v>2609.12</v>
      </c>
      <c r="V28" s="92">
        <v>2611.65</v>
      </c>
      <c r="W28" s="92">
        <v>2485.81</v>
      </c>
      <c r="X28" s="92">
        <v>2424.9699999999998</v>
      </c>
      <c r="Y28" s="92">
        <v>2379.31</v>
      </c>
      <c r="Z28" s="92">
        <v>2217.63</v>
      </c>
    </row>
    <row r="29" spans="2:26" x14ac:dyDescent="0.25">
      <c r="B29" s="94">
        <v>20</v>
      </c>
      <c r="C29" s="92">
        <v>2232.34</v>
      </c>
      <c r="D29" s="92">
        <v>2230.34</v>
      </c>
      <c r="E29" s="92">
        <v>2238.61</v>
      </c>
      <c r="F29" s="92">
        <v>2236.96</v>
      </c>
      <c r="G29" s="92">
        <v>2315.21</v>
      </c>
      <c r="H29" s="92">
        <v>2392.33</v>
      </c>
      <c r="I29" s="92">
        <v>2470.96</v>
      </c>
      <c r="J29" s="92">
        <v>2526.04</v>
      </c>
      <c r="K29" s="92">
        <v>2631.04</v>
      </c>
      <c r="L29" s="92">
        <v>2626.14</v>
      </c>
      <c r="M29" s="92">
        <v>2624.33</v>
      </c>
      <c r="N29" s="92">
        <v>2618.2399999999998</v>
      </c>
      <c r="O29" s="92">
        <v>2613.11</v>
      </c>
      <c r="P29" s="92">
        <v>2662.05</v>
      </c>
      <c r="Q29" s="92">
        <v>2677.37</v>
      </c>
      <c r="R29" s="92">
        <v>2623.6</v>
      </c>
      <c r="S29" s="92">
        <v>2609.5100000000002</v>
      </c>
      <c r="T29" s="92">
        <v>2596.14</v>
      </c>
      <c r="U29" s="92">
        <v>2585.91</v>
      </c>
      <c r="V29" s="92">
        <v>2558.2399999999998</v>
      </c>
      <c r="W29" s="92">
        <v>2462.7800000000002</v>
      </c>
      <c r="X29" s="92">
        <v>2403.9299999999998</v>
      </c>
      <c r="Y29" s="92">
        <v>2262.23</v>
      </c>
      <c r="Z29" s="92">
        <v>2226.73</v>
      </c>
    </row>
    <row r="30" spans="2:26" x14ac:dyDescent="0.25">
      <c r="B30" s="94">
        <v>21</v>
      </c>
      <c r="C30" s="92">
        <v>2187.3000000000002</v>
      </c>
      <c r="D30" s="92">
        <v>2168.65</v>
      </c>
      <c r="E30" s="92">
        <v>2170.2800000000002</v>
      </c>
      <c r="F30" s="92">
        <v>2157.36</v>
      </c>
      <c r="G30" s="92">
        <v>2188.0700000000002</v>
      </c>
      <c r="H30" s="92">
        <v>2281.38</v>
      </c>
      <c r="I30" s="92">
        <v>2378.7800000000002</v>
      </c>
      <c r="J30" s="92">
        <v>2393.6</v>
      </c>
      <c r="K30" s="92">
        <v>2436.89</v>
      </c>
      <c r="L30" s="92">
        <v>2476.63</v>
      </c>
      <c r="M30" s="92">
        <v>2475.56</v>
      </c>
      <c r="N30" s="92">
        <v>2504.89</v>
      </c>
      <c r="O30" s="92">
        <v>2522.3200000000002</v>
      </c>
      <c r="P30" s="92">
        <v>2559.64</v>
      </c>
      <c r="Q30" s="92">
        <v>2587.8000000000002</v>
      </c>
      <c r="R30" s="92">
        <v>2578.46</v>
      </c>
      <c r="S30" s="92">
        <v>2571.62</v>
      </c>
      <c r="T30" s="92">
        <v>2479.2199999999998</v>
      </c>
      <c r="U30" s="92">
        <v>2507.46</v>
      </c>
      <c r="V30" s="92">
        <v>2490.02</v>
      </c>
      <c r="W30" s="92">
        <v>2456.4299999999998</v>
      </c>
      <c r="X30" s="92">
        <v>2403.56</v>
      </c>
      <c r="Y30" s="92">
        <v>2218.0500000000002</v>
      </c>
      <c r="Z30" s="92">
        <v>2204.3000000000002</v>
      </c>
    </row>
    <row r="31" spans="2:26" x14ac:dyDescent="0.25">
      <c r="B31" s="94">
        <v>22</v>
      </c>
      <c r="C31" s="92">
        <v>2179.16</v>
      </c>
      <c r="D31" s="92">
        <v>2221.9699999999998</v>
      </c>
      <c r="E31" s="92">
        <v>2297.4499999999998</v>
      </c>
      <c r="F31" s="92">
        <v>2309.3200000000002</v>
      </c>
      <c r="G31" s="92">
        <v>2412.5100000000002</v>
      </c>
      <c r="H31" s="92">
        <v>2474.5700000000002</v>
      </c>
      <c r="I31" s="92">
        <v>2674.21</v>
      </c>
      <c r="J31" s="92">
        <v>2808.39</v>
      </c>
      <c r="K31" s="92">
        <v>2760.2</v>
      </c>
      <c r="L31" s="92">
        <v>2752.55</v>
      </c>
      <c r="M31" s="92">
        <v>2687.81</v>
      </c>
      <c r="N31" s="92">
        <v>2679.53</v>
      </c>
      <c r="O31" s="92">
        <v>2673.45</v>
      </c>
      <c r="P31" s="92">
        <v>2790.5</v>
      </c>
      <c r="Q31" s="92">
        <v>2676.9</v>
      </c>
      <c r="R31" s="92">
        <v>2794.01</v>
      </c>
      <c r="S31" s="92">
        <v>2747.59</v>
      </c>
      <c r="T31" s="92">
        <v>2636.95</v>
      </c>
      <c r="U31" s="92">
        <v>2720.1</v>
      </c>
      <c r="V31" s="92">
        <v>2582.1</v>
      </c>
      <c r="W31" s="92">
        <v>2387.5700000000002</v>
      </c>
      <c r="X31" s="92">
        <v>2407.83</v>
      </c>
      <c r="Y31" s="92">
        <v>2177.42</v>
      </c>
      <c r="Z31" s="92">
        <v>2194.4299999999998</v>
      </c>
    </row>
    <row r="32" spans="2:26" x14ac:dyDescent="0.25">
      <c r="B32" s="94">
        <v>23</v>
      </c>
      <c r="C32" s="92">
        <v>2125.35</v>
      </c>
      <c r="D32" s="92">
        <v>2134.71</v>
      </c>
      <c r="E32" s="92">
        <v>2163.56</v>
      </c>
      <c r="F32" s="92">
        <v>2182.14</v>
      </c>
      <c r="G32" s="92">
        <v>2418.38</v>
      </c>
      <c r="H32" s="92">
        <v>2450.86</v>
      </c>
      <c r="I32" s="92">
        <v>2520.85</v>
      </c>
      <c r="J32" s="92">
        <v>2560.4499999999998</v>
      </c>
      <c r="K32" s="92">
        <v>2551.41</v>
      </c>
      <c r="L32" s="92">
        <v>2630.75</v>
      </c>
      <c r="M32" s="92">
        <v>2598.58</v>
      </c>
      <c r="N32" s="92">
        <v>2546.3200000000002</v>
      </c>
      <c r="O32" s="92">
        <v>2590.44</v>
      </c>
      <c r="P32" s="92">
        <v>2585.79</v>
      </c>
      <c r="Q32" s="92">
        <v>2535.34</v>
      </c>
      <c r="R32" s="92">
        <v>2607.31</v>
      </c>
      <c r="S32" s="92">
        <v>2621.35</v>
      </c>
      <c r="T32" s="92">
        <v>2579.65</v>
      </c>
      <c r="U32" s="92">
        <v>2540.04</v>
      </c>
      <c r="V32" s="92">
        <v>2468.56</v>
      </c>
      <c r="W32" s="92">
        <v>2376.88</v>
      </c>
      <c r="X32" s="92">
        <v>2205.04</v>
      </c>
      <c r="Y32" s="92">
        <v>2180.3000000000002</v>
      </c>
      <c r="Z32" s="92">
        <v>2155.89</v>
      </c>
    </row>
    <row r="33" spans="1:26" x14ac:dyDescent="0.25">
      <c r="B33" s="94">
        <v>24</v>
      </c>
      <c r="C33" s="92">
        <v>2160.1999999999998</v>
      </c>
      <c r="D33" s="92">
        <v>2151.94</v>
      </c>
      <c r="E33" s="92">
        <v>2187.61</v>
      </c>
      <c r="F33" s="92">
        <v>2203.2399999999998</v>
      </c>
      <c r="G33" s="92">
        <v>2289.4699999999998</v>
      </c>
      <c r="H33" s="92">
        <v>2450.66</v>
      </c>
      <c r="I33" s="92">
        <v>2523.63</v>
      </c>
      <c r="J33" s="92">
        <v>2614.06</v>
      </c>
      <c r="K33" s="92">
        <v>2613.54</v>
      </c>
      <c r="L33" s="92">
        <v>2503.13</v>
      </c>
      <c r="M33" s="92">
        <v>2499.31</v>
      </c>
      <c r="N33" s="92">
        <v>2498.6999999999998</v>
      </c>
      <c r="O33" s="92">
        <v>2531.86</v>
      </c>
      <c r="P33" s="92">
        <v>2530.7199999999998</v>
      </c>
      <c r="Q33" s="92">
        <v>2577.29</v>
      </c>
      <c r="R33" s="92">
        <v>2596.36</v>
      </c>
      <c r="S33" s="92">
        <v>2539.4</v>
      </c>
      <c r="T33" s="92">
        <v>2481.8000000000002</v>
      </c>
      <c r="U33" s="92">
        <v>2482.62</v>
      </c>
      <c r="V33" s="92">
        <v>2473.9499999999998</v>
      </c>
      <c r="W33" s="92">
        <v>2427.11</v>
      </c>
      <c r="X33" s="92">
        <v>2371.3000000000002</v>
      </c>
      <c r="Y33" s="92">
        <v>2211.5</v>
      </c>
      <c r="Z33" s="92">
        <v>2191.1</v>
      </c>
    </row>
    <row r="34" spans="1:26" x14ac:dyDescent="0.25">
      <c r="B34" s="94">
        <v>25</v>
      </c>
      <c r="C34" s="92">
        <v>2111.0700000000002</v>
      </c>
      <c r="D34" s="92">
        <v>2103.84</v>
      </c>
      <c r="E34" s="92">
        <v>2205.83</v>
      </c>
      <c r="F34" s="92">
        <v>2233.2800000000002</v>
      </c>
      <c r="G34" s="92">
        <v>2327.87</v>
      </c>
      <c r="H34" s="92">
        <v>2456.5500000000002</v>
      </c>
      <c r="I34" s="92">
        <v>2556.1999999999998</v>
      </c>
      <c r="J34" s="92">
        <v>2788.83</v>
      </c>
      <c r="K34" s="92">
        <v>2802.81</v>
      </c>
      <c r="L34" s="92">
        <v>2776.33</v>
      </c>
      <c r="M34" s="92">
        <v>2766.14</v>
      </c>
      <c r="N34" s="92">
        <v>2773.92</v>
      </c>
      <c r="O34" s="92">
        <v>2773.5</v>
      </c>
      <c r="P34" s="92">
        <v>2777.14</v>
      </c>
      <c r="Q34" s="92">
        <v>2803.72</v>
      </c>
      <c r="R34" s="92">
        <v>2777.21</v>
      </c>
      <c r="S34" s="92">
        <v>2785.88</v>
      </c>
      <c r="T34" s="92">
        <v>2563.1799999999998</v>
      </c>
      <c r="U34" s="92">
        <v>2565.0500000000002</v>
      </c>
      <c r="V34" s="92">
        <v>2570.87</v>
      </c>
      <c r="W34" s="92">
        <v>2459.4699999999998</v>
      </c>
      <c r="X34" s="92">
        <v>2381.13</v>
      </c>
      <c r="Y34" s="92">
        <v>2216.79</v>
      </c>
      <c r="Z34" s="92">
        <v>2139.1</v>
      </c>
    </row>
    <row r="35" spans="1:26" x14ac:dyDescent="0.25">
      <c r="B35" s="94">
        <v>26</v>
      </c>
      <c r="C35" s="92">
        <v>2163.1</v>
      </c>
      <c r="D35" s="92">
        <v>2164.54</v>
      </c>
      <c r="E35" s="92">
        <v>2185.65</v>
      </c>
      <c r="F35" s="92">
        <v>2160.1</v>
      </c>
      <c r="G35" s="92">
        <v>2376.21</v>
      </c>
      <c r="H35" s="92">
        <v>2457.0500000000002</v>
      </c>
      <c r="I35" s="92">
        <v>2559.4299999999998</v>
      </c>
      <c r="J35" s="92">
        <v>2806.07</v>
      </c>
      <c r="K35" s="92">
        <v>2803.65</v>
      </c>
      <c r="L35" s="92">
        <v>2793.89</v>
      </c>
      <c r="M35" s="92">
        <v>2785.04</v>
      </c>
      <c r="N35" s="92">
        <v>2782.32</v>
      </c>
      <c r="O35" s="92">
        <v>2778.87</v>
      </c>
      <c r="P35" s="92">
        <v>2792.1</v>
      </c>
      <c r="Q35" s="92">
        <v>2803.64</v>
      </c>
      <c r="R35" s="92">
        <v>2789.04</v>
      </c>
      <c r="S35" s="92">
        <v>2686.79</v>
      </c>
      <c r="T35" s="92">
        <v>2541.37</v>
      </c>
      <c r="U35" s="92">
        <v>2563.8200000000002</v>
      </c>
      <c r="V35" s="92">
        <v>2605.63</v>
      </c>
      <c r="W35" s="92">
        <v>2456.58</v>
      </c>
      <c r="X35" s="92">
        <v>2450.1</v>
      </c>
      <c r="Y35" s="92">
        <v>2377.7600000000002</v>
      </c>
      <c r="Z35" s="92">
        <v>2204.5700000000002</v>
      </c>
    </row>
    <row r="36" spans="1:26" x14ac:dyDescent="0.25">
      <c r="B36" s="94">
        <v>27</v>
      </c>
      <c r="C36" s="92">
        <v>2311.89</v>
      </c>
      <c r="D36" s="92">
        <v>2312.42</v>
      </c>
      <c r="E36" s="92">
        <v>2360.86</v>
      </c>
      <c r="F36" s="92">
        <v>2352.4</v>
      </c>
      <c r="G36" s="92">
        <v>2458.2399999999998</v>
      </c>
      <c r="H36" s="92">
        <v>2477.41</v>
      </c>
      <c r="I36" s="92">
        <v>2536.36</v>
      </c>
      <c r="J36" s="92">
        <v>2667.33</v>
      </c>
      <c r="K36" s="92">
        <v>2677.34</v>
      </c>
      <c r="L36" s="92">
        <v>2705.22</v>
      </c>
      <c r="M36" s="92">
        <v>2632.49</v>
      </c>
      <c r="N36" s="92">
        <v>2630.03</v>
      </c>
      <c r="O36" s="92">
        <v>2604.36</v>
      </c>
      <c r="P36" s="92">
        <v>2645.42</v>
      </c>
      <c r="Q36" s="92">
        <v>2673.32</v>
      </c>
      <c r="R36" s="92">
        <v>2617.4899999999998</v>
      </c>
      <c r="S36" s="92">
        <v>2545.11</v>
      </c>
      <c r="T36" s="92">
        <v>2550.15</v>
      </c>
      <c r="U36" s="92">
        <v>2535.71</v>
      </c>
      <c r="V36" s="92">
        <v>2521.69</v>
      </c>
      <c r="W36" s="92">
        <v>2463.71</v>
      </c>
      <c r="X36" s="92">
        <v>2387.86</v>
      </c>
      <c r="Y36" s="92">
        <v>2332</v>
      </c>
      <c r="Z36" s="92">
        <v>2281.7600000000002</v>
      </c>
    </row>
    <row r="37" spans="1:26" x14ac:dyDescent="0.25">
      <c r="B37" s="94">
        <v>28</v>
      </c>
      <c r="C37" s="92">
        <v>2230.08</v>
      </c>
      <c r="D37" s="92">
        <v>2254.38</v>
      </c>
      <c r="E37" s="92">
        <v>2253.79</v>
      </c>
      <c r="F37" s="92">
        <v>2229.5100000000002</v>
      </c>
      <c r="G37" s="92">
        <v>2340.31</v>
      </c>
      <c r="H37" s="92">
        <v>2390.52</v>
      </c>
      <c r="I37" s="92">
        <v>2461.0300000000002</v>
      </c>
      <c r="J37" s="92">
        <v>2468.16</v>
      </c>
      <c r="K37" s="92">
        <v>2497.34</v>
      </c>
      <c r="L37" s="92">
        <v>2543.79</v>
      </c>
      <c r="M37" s="92">
        <v>2536.9299999999998</v>
      </c>
      <c r="N37" s="92">
        <v>2542.88</v>
      </c>
      <c r="O37" s="92">
        <v>2537.06</v>
      </c>
      <c r="P37" s="92">
        <v>2578.1799999999998</v>
      </c>
      <c r="Q37" s="92">
        <v>2607.6799999999998</v>
      </c>
      <c r="R37" s="92">
        <v>2545.02</v>
      </c>
      <c r="S37" s="92">
        <v>2559.4899999999998</v>
      </c>
      <c r="T37" s="92">
        <v>2510.85</v>
      </c>
      <c r="U37" s="92">
        <v>2500.39</v>
      </c>
      <c r="V37" s="92">
        <v>2486.9299999999998</v>
      </c>
      <c r="W37" s="92">
        <v>2462.37</v>
      </c>
      <c r="X37" s="92">
        <v>2433.96</v>
      </c>
      <c r="Y37" s="92">
        <v>2249.1999999999998</v>
      </c>
      <c r="Z37" s="92">
        <v>2215.46</v>
      </c>
    </row>
    <row r="38" spans="1:26" x14ac:dyDescent="0.25">
      <c r="B38" s="94">
        <v>29</v>
      </c>
      <c r="C38" s="92">
        <v>2230.86</v>
      </c>
      <c r="D38" s="92">
        <v>2221.88</v>
      </c>
      <c r="E38" s="92">
        <v>2247</v>
      </c>
      <c r="F38" s="92">
        <v>2265.67</v>
      </c>
      <c r="G38" s="92">
        <v>2394.25</v>
      </c>
      <c r="H38" s="92">
        <v>2473.56</v>
      </c>
      <c r="I38" s="92">
        <v>2710.18</v>
      </c>
      <c r="J38" s="92">
        <v>2810.3</v>
      </c>
      <c r="K38" s="92">
        <v>2813.68</v>
      </c>
      <c r="L38" s="92">
        <v>2754.72</v>
      </c>
      <c r="M38" s="92">
        <v>2745.99</v>
      </c>
      <c r="N38" s="92">
        <v>2756.28</v>
      </c>
      <c r="O38" s="92">
        <v>2755.23</v>
      </c>
      <c r="P38" s="92">
        <v>2809.64</v>
      </c>
      <c r="Q38" s="92">
        <v>2812.09</v>
      </c>
      <c r="R38" s="92">
        <v>2806.76</v>
      </c>
      <c r="S38" s="92">
        <v>2700.96</v>
      </c>
      <c r="T38" s="92">
        <v>2680.71</v>
      </c>
      <c r="U38" s="92">
        <v>2552.25</v>
      </c>
      <c r="V38" s="92">
        <v>2612.4299999999998</v>
      </c>
      <c r="W38" s="92">
        <v>2458.08</v>
      </c>
      <c r="X38" s="92">
        <v>2425.58</v>
      </c>
      <c r="Y38" s="92">
        <v>2281.08</v>
      </c>
      <c r="Z38" s="92">
        <v>2239.59</v>
      </c>
    </row>
    <row r="39" spans="1:26" x14ac:dyDescent="0.25">
      <c r="B39" s="94">
        <v>30</v>
      </c>
      <c r="C39" s="92">
        <v>2224.91</v>
      </c>
      <c r="D39" s="92">
        <v>2218.73</v>
      </c>
      <c r="E39" s="92">
        <v>2239.6799999999998</v>
      </c>
      <c r="F39" s="92">
        <v>2254.16</v>
      </c>
      <c r="G39" s="92">
        <v>2390.06</v>
      </c>
      <c r="H39" s="92">
        <v>2466.5</v>
      </c>
      <c r="I39" s="92">
        <v>2700.63</v>
      </c>
      <c r="J39" s="92">
        <v>2815.01</v>
      </c>
      <c r="K39" s="92">
        <v>2813.81</v>
      </c>
      <c r="L39" s="92">
        <v>2756.72</v>
      </c>
      <c r="M39" s="92">
        <v>2737.49</v>
      </c>
      <c r="N39" s="92">
        <v>2736.6</v>
      </c>
      <c r="O39" s="92">
        <v>2743.21</v>
      </c>
      <c r="P39" s="92">
        <v>2749.77</v>
      </c>
      <c r="Q39" s="92">
        <v>2752.72</v>
      </c>
      <c r="R39" s="92">
        <v>2758.41</v>
      </c>
      <c r="S39" s="92">
        <v>2732.13</v>
      </c>
      <c r="T39" s="92">
        <v>2678</v>
      </c>
      <c r="U39" s="92">
        <v>2594.3000000000002</v>
      </c>
      <c r="V39" s="92">
        <v>2595.87</v>
      </c>
      <c r="W39" s="92">
        <v>2458.7800000000002</v>
      </c>
      <c r="X39" s="92">
        <v>2432.5300000000002</v>
      </c>
      <c r="Y39" s="92">
        <v>2277.04</v>
      </c>
      <c r="Z39" s="92">
        <v>2246.84</v>
      </c>
    </row>
    <row r="40" spans="1:26" hidden="1" x14ac:dyDescent="0.25">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25">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2626.95</v>
      </c>
      <c r="D46" s="106">
        <v>2640.71</v>
      </c>
      <c r="E46" s="106">
        <v>2678.23</v>
      </c>
      <c r="F46" s="106">
        <v>2722.88</v>
      </c>
      <c r="G46" s="106">
        <v>2811.35</v>
      </c>
      <c r="H46" s="106">
        <v>2983.41</v>
      </c>
      <c r="I46" s="106">
        <v>3119.61</v>
      </c>
      <c r="J46" s="106">
        <v>3237.7</v>
      </c>
      <c r="K46" s="106">
        <v>3245.4</v>
      </c>
      <c r="L46" s="106">
        <v>3093.89</v>
      </c>
      <c r="M46" s="106">
        <v>3092.52</v>
      </c>
      <c r="N46" s="106">
        <v>3057.7</v>
      </c>
      <c r="O46" s="106">
        <v>3062.79</v>
      </c>
      <c r="P46" s="106">
        <v>3129.32</v>
      </c>
      <c r="Q46" s="106">
        <v>3119.64</v>
      </c>
      <c r="R46" s="106">
        <v>3102.11</v>
      </c>
      <c r="S46" s="106">
        <v>3041.81</v>
      </c>
      <c r="T46" s="106">
        <v>3055.75</v>
      </c>
      <c r="U46" s="106">
        <v>2905.46</v>
      </c>
      <c r="V46" s="106">
        <v>2762.66</v>
      </c>
      <c r="W46" s="106">
        <v>2672.28</v>
      </c>
      <c r="X46" s="106">
        <v>2647.35</v>
      </c>
      <c r="Y46" s="106">
        <v>2641.43</v>
      </c>
      <c r="Z46" s="106">
        <v>2630.8</v>
      </c>
    </row>
    <row r="47" spans="1:26" x14ac:dyDescent="0.25">
      <c r="B47" s="93">
        <v>2</v>
      </c>
      <c r="C47" s="106">
        <v>2405.65</v>
      </c>
      <c r="D47" s="106">
        <v>2604.64</v>
      </c>
      <c r="E47" s="106">
        <v>2739.95</v>
      </c>
      <c r="F47" s="106">
        <v>2782.11</v>
      </c>
      <c r="G47" s="106">
        <v>2904.48</v>
      </c>
      <c r="H47" s="106">
        <v>2915.58</v>
      </c>
      <c r="I47" s="106">
        <v>3102.37</v>
      </c>
      <c r="J47" s="106">
        <v>3131.62</v>
      </c>
      <c r="K47" s="106">
        <v>3112.05</v>
      </c>
      <c r="L47" s="106">
        <v>3012.93</v>
      </c>
      <c r="M47" s="106">
        <v>2994</v>
      </c>
      <c r="N47" s="106">
        <v>3007.34</v>
      </c>
      <c r="O47" s="106">
        <v>3039.05</v>
      </c>
      <c r="P47" s="106">
        <v>3055.67</v>
      </c>
      <c r="Q47" s="106">
        <v>3108.74</v>
      </c>
      <c r="R47" s="106">
        <v>3063.36</v>
      </c>
      <c r="S47" s="106">
        <v>3042.94</v>
      </c>
      <c r="T47" s="106">
        <v>2981.88</v>
      </c>
      <c r="U47" s="106">
        <v>2978.68</v>
      </c>
      <c r="V47" s="106">
        <v>2840.71</v>
      </c>
      <c r="W47" s="106">
        <v>2764.2</v>
      </c>
      <c r="X47" s="106">
        <v>2660.14</v>
      </c>
      <c r="Y47" s="106">
        <v>2552.91</v>
      </c>
      <c r="Z47" s="106">
        <v>2549.3200000000002</v>
      </c>
    </row>
    <row r="48" spans="1:26" x14ac:dyDescent="0.25">
      <c r="B48" s="91">
        <v>3</v>
      </c>
      <c r="C48" s="106">
        <v>2002.43</v>
      </c>
      <c r="D48" s="106">
        <v>2004.61</v>
      </c>
      <c r="E48" s="106">
        <v>2562.31</v>
      </c>
      <c r="F48" s="106">
        <v>2649.02</v>
      </c>
      <c r="G48" s="106">
        <v>2837.24</v>
      </c>
      <c r="H48" s="106">
        <v>2891.21</v>
      </c>
      <c r="I48" s="106">
        <v>2980.72</v>
      </c>
      <c r="J48" s="106">
        <v>3094.75</v>
      </c>
      <c r="K48" s="106">
        <v>3035.92</v>
      </c>
      <c r="L48" s="106">
        <v>3056.91</v>
      </c>
      <c r="M48" s="106">
        <v>2892.78</v>
      </c>
      <c r="N48" s="106">
        <v>2920.94</v>
      </c>
      <c r="O48" s="106">
        <v>2903.78</v>
      </c>
      <c r="P48" s="106">
        <v>2967.77</v>
      </c>
      <c r="Q48" s="106">
        <v>2975.78</v>
      </c>
      <c r="R48" s="106">
        <v>3013.41</v>
      </c>
      <c r="S48" s="106">
        <v>2976.62</v>
      </c>
      <c r="T48" s="106">
        <v>2911.89</v>
      </c>
      <c r="U48" s="106">
        <v>2845.46</v>
      </c>
      <c r="V48" s="106">
        <v>2854.52</v>
      </c>
      <c r="W48" s="106">
        <v>2451.37</v>
      </c>
      <c r="X48" s="106">
        <v>2079.5300000000002</v>
      </c>
      <c r="Y48" s="106">
        <v>2041.28</v>
      </c>
      <c r="Z48" s="106">
        <v>1990.68</v>
      </c>
    </row>
    <row r="49" spans="2:26" x14ac:dyDescent="0.25">
      <c r="B49" s="94">
        <v>4</v>
      </c>
      <c r="C49" s="106">
        <v>2729.16</v>
      </c>
      <c r="D49" s="106">
        <v>2729.95</v>
      </c>
      <c r="E49" s="106">
        <v>2737.87</v>
      </c>
      <c r="F49" s="106">
        <v>2758.13</v>
      </c>
      <c r="G49" s="106">
        <v>2891.42</v>
      </c>
      <c r="H49" s="106">
        <v>2959.48</v>
      </c>
      <c r="I49" s="106">
        <v>3079.68</v>
      </c>
      <c r="J49" s="106">
        <v>3081.53</v>
      </c>
      <c r="K49" s="106">
        <v>3084.55</v>
      </c>
      <c r="L49" s="106">
        <v>3085.35</v>
      </c>
      <c r="M49" s="106">
        <v>3085.35</v>
      </c>
      <c r="N49" s="106">
        <v>2977.05</v>
      </c>
      <c r="O49" s="106">
        <v>3085.89</v>
      </c>
      <c r="P49" s="106">
        <v>3093</v>
      </c>
      <c r="Q49" s="106">
        <v>3174.56</v>
      </c>
      <c r="R49" s="106">
        <v>3088.08</v>
      </c>
      <c r="S49" s="106">
        <v>3083.18</v>
      </c>
      <c r="T49" s="106">
        <v>2954.71</v>
      </c>
      <c r="U49" s="106">
        <v>2928.15</v>
      </c>
      <c r="V49" s="106">
        <v>2903.98</v>
      </c>
      <c r="W49" s="106">
        <v>2882.1</v>
      </c>
      <c r="X49" s="106">
        <v>2800.46</v>
      </c>
      <c r="Y49" s="106">
        <v>2731.47</v>
      </c>
      <c r="Z49" s="106">
        <v>2721.5</v>
      </c>
    </row>
    <row r="50" spans="2:26" x14ac:dyDescent="0.25">
      <c r="B50" s="94">
        <v>5</v>
      </c>
      <c r="C50" s="106">
        <v>2717.45</v>
      </c>
      <c r="D50" s="106">
        <v>2727.66</v>
      </c>
      <c r="E50" s="106">
        <v>2735.74</v>
      </c>
      <c r="F50" s="106">
        <v>2783.91</v>
      </c>
      <c r="G50" s="106">
        <v>3009.1</v>
      </c>
      <c r="H50" s="106">
        <v>2913.82</v>
      </c>
      <c r="I50" s="106">
        <v>3092.45</v>
      </c>
      <c r="J50" s="106">
        <v>3110.02</v>
      </c>
      <c r="K50" s="106">
        <v>3206.07</v>
      </c>
      <c r="L50" s="106">
        <v>3106.78</v>
      </c>
      <c r="M50" s="106">
        <v>3127.18</v>
      </c>
      <c r="N50" s="106">
        <v>3109.08</v>
      </c>
      <c r="O50" s="106">
        <v>3117.23</v>
      </c>
      <c r="P50" s="106">
        <v>3129.01</v>
      </c>
      <c r="Q50" s="106">
        <v>3236.21</v>
      </c>
      <c r="R50" s="106">
        <v>3204.47</v>
      </c>
      <c r="S50" s="106">
        <v>3218.94</v>
      </c>
      <c r="T50" s="106">
        <v>3118.04</v>
      </c>
      <c r="U50" s="106">
        <v>3103.75</v>
      </c>
      <c r="V50" s="106">
        <v>3020.55</v>
      </c>
      <c r="W50" s="106">
        <v>2931.92</v>
      </c>
      <c r="X50" s="106">
        <v>2896.18</v>
      </c>
      <c r="Y50" s="106">
        <v>2847.36</v>
      </c>
      <c r="Z50" s="106">
        <v>2724.67</v>
      </c>
    </row>
    <row r="51" spans="2:26" x14ac:dyDescent="0.25">
      <c r="B51" s="94">
        <v>6</v>
      </c>
      <c r="C51" s="106">
        <v>2729.23</v>
      </c>
      <c r="D51" s="106">
        <v>2726.21</v>
      </c>
      <c r="E51" s="106">
        <v>2730.8</v>
      </c>
      <c r="F51" s="106">
        <v>2746.79</v>
      </c>
      <c r="G51" s="106">
        <v>2802.81</v>
      </c>
      <c r="H51" s="106">
        <v>2910.9</v>
      </c>
      <c r="I51" s="106">
        <v>3161.33</v>
      </c>
      <c r="J51" s="106">
        <v>3197.41</v>
      </c>
      <c r="K51" s="106">
        <v>3202.63</v>
      </c>
      <c r="L51" s="106">
        <v>3189.79</v>
      </c>
      <c r="M51" s="106">
        <v>3192.57</v>
      </c>
      <c r="N51" s="106">
        <v>3197.17</v>
      </c>
      <c r="O51" s="106">
        <v>3193.09</v>
      </c>
      <c r="P51" s="106">
        <v>3248.36</v>
      </c>
      <c r="Q51" s="106">
        <v>3968.6</v>
      </c>
      <c r="R51" s="106">
        <v>3210.32</v>
      </c>
      <c r="S51" s="106">
        <v>3197.01</v>
      </c>
      <c r="T51" s="106">
        <v>3109.82</v>
      </c>
      <c r="U51" s="106">
        <v>3110.42</v>
      </c>
      <c r="V51" s="106">
        <v>3021.36</v>
      </c>
      <c r="W51" s="106">
        <v>2912.62</v>
      </c>
      <c r="X51" s="106">
        <v>2894.94</v>
      </c>
      <c r="Y51" s="106">
        <v>2783.73</v>
      </c>
      <c r="Z51" s="106">
        <v>2729.67</v>
      </c>
    </row>
    <row r="52" spans="2:26" x14ac:dyDescent="0.25">
      <c r="B52" s="94">
        <v>7</v>
      </c>
      <c r="C52" s="106">
        <v>2676.58</v>
      </c>
      <c r="D52" s="106">
        <v>2676</v>
      </c>
      <c r="E52" s="106">
        <v>2678.93</v>
      </c>
      <c r="F52" s="106">
        <v>2718.73</v>
      </c>
      <c r="G52" s="106">
        <v>2890.45</v>
      </c>
      <c r="H52" s="106">
        <v>2929.77</v>
      </c>
      <c r="I52" s="106">
        <v>3177.41</v>
      </c>
      <c r="J52" s="106">
        <v>3181.79</v>
      </c>
      <c r="K52" s="106">
        <v>3193.78</v>
      </c>
      <c r="L52" s="106">
        <v>3201.42</v>
      </c>
      <c r="M52" s="106">
        <v>3198.67</v>
      </c>
      <c r="N52" s="106">
        <v>3191.97</v>
      </c>
      <c r="O52" s="106">
        <v>3180.49</v>
      </c>
      <c r="P52" s="106">
        <v>3208.07</v>
      </c>
      <c r="Q52" s="106">
        <v>3212.9</v>
      </c>
      <c r="R52" s="106">
        <v>3208.29</v>
      </c>
      <c r="S52" s="106">
        <v>3194.99</v>
      </c>
      <c r="T52" s="106">
        <v>3126.46</v>
      </c>
      <c r="U52" s="106">
        <v>3064.48</v>
      </c>
      <c r="V52" s="106">
        <v>3039.83</v>
      </c>
      <c r="W52" s="106">
        <v>2889.17</v>
      </c>
      <c r="X52" s="106">
        <v>2723.94</v>
      </c>
      <c r="Y52" s="106">
        <v>2822.78</v>
      </c>
      <c r="Z52" s="106">
        <v>2661.84</v>
      </c>
    </row>
    <row r="53" spans="2:26" x14ac:dyDescent="0.25">
      <c r="B53" s="94">
        <v>8</v>
      </c>
      <c r="C53" s="106">
        <v>2735.22</v>
      </c>
      <c r="D53" s="106">
        <v>2739.06</v>
      </c>
      <c r="E53" s="106">
        <v>2762.08</v>
      </c>
      <c r="F53" s="106">
        <v>2885.74</v>
      </c>
      <c r="G53" s="106">
        <v>3140.38</v>
      </c>
      <c r="H53" s="106">
        <v>3154.12</v>
      </c>
      <c r="I53" s="106">
        <v>3195.11</v>
      </c>
      <c r="J53" s="106">
        <v>3205.3</v>
      </c>
      <c r="K53" s="106">
        <v>3205.18</v>
      </c>
      <c r="L53" s="106">
        <v>3176.18</v>
      </c>
      <c r="M53" s="106">
        <v>3187.1</v>
      </c>
      <c r="N53" s="106">
        <v>3189.28</v>
      </c>
      <c r="O53" s="106">
        <v>3193.73</v>
      </c>
      <c r="P53" s="106">
        <v>3203.2</v>
      </c>
      <c r="Q53" s="106">
        <v>3210.54</v>
      </c>
      <c r="R53" s="106">
        <v>3201.42</v>
      </c>
      <c r="S53" s="106">
        <v>3202.33</v>
      </c>
      <c r="T53" s="106">
        <v>3110.8</v>
      </c>
      <c r="U53" s="106">
        <v>3106.15</v>
      </c>
      <c r="V53" s="106">
        <v>2960.58</v>
      </c>
      <c r="W53" s="106">
        <v>2880.4</v>
      </c>
      <c r="X53" s="106">
        <v>2755.37</v>
      </c>
      <c r="Y53" s="106">
        <v>2740.86</v>
      </c>
      <c r="Z53" s="106">
        <v>2705.06</v>
      </c>
    </row>
    <row r="54" spans="2:26" x14ac:dyDescent="0.25">
      <c r="B54" s="94">
        <v>9</v>
      </c>
      <c r="C54" s="106">
        <v>2643.85</v>
      </c>
      <c r="D54" s="106">
        <v>2646.61</v>
      </c>
      <c r="E54" s="106">
        <v>2689.15</v>
      </c>
      <c r="F54" s="106">
        <v>2877.67</v>
      </c>
      <c r="G54" s="106">
        <v>2967.45</v>
      </c>
      <c r="H54" s="106">
        <v>3092.67</v>
      </c>
      <c r="I54" s="106">
        <v>3174.92</v>
      </c>
      <c r="J54" s="106">
        <v>3193.43</v>
      </c>
      <c r="K54" s="106">
        <v>3112.16</v>
      </c>
      <c r="L54" s="106">
        <v>3179.17</v>
      </c>
      <c r="M54" s="106">
        <v>3099.21</v>
      </c>
      <c r="N54" s="106">
        <v>3117.37</v>
      </c>
      <c r="O54" s="106">
        <v>3120.21</v>
      </c>
      <c r="P54" s="106">
        <v>3118.49</v>
      </c>
      <c r="Q54" s="106">
        <v>3199.91</v>
      </c>
      <c r="R54" s="106">
        <v>3106.76</v>
      </c>
      <c r="S54" s="106">
        <v>3102</v>
      </c>
      <c r="T54" s="106">
        <v>3010.38</v>
      </c>
      <c r="U54" s="106">
        <v>3010.54</v>
      </c>
      <c r="V54" s="106">
        <v>2904.28</v>
      </c>
      <c r="W54" s="106">
        <v>2729.43</v>
      </c>
      <c r="X54" s="106">
        <v>2673.04</v>
      </c>
      <c r="Y54" s="106">
        <v>2658.23</v>
      </c>
      <c r="Z54" s="106">
        <v>2651.5</v>
      </c>
    </row>
    <row r="55" spans="2:26" x14ac:dyDescent="0.25">
      <c r="B55" s="94">
        <v>10</v>
      </c>
      <c r="C55" s="106">
        <v>2655.19</v>
      </c>
      <c r="D55" s="106">
        <v>2652.52</v>
      </c>
      <c r="E55" s="106">
        <v>2682.47</v>
      </c>
      <c r="F55" s="106">
        <v>2783.27</v>
      </c>
      <c r="G55" s="106">
        <v>2966.72</v>
      </c>
      <c r="H55" s="106">
        <v>3115.09</v>
      </c>
      <c r="I55" s="106">
        <v>3113.78</v>
      </c>
      <c r="J55" s="106">
        <v>3263.24</v>
      </c>
      <c r="K55" s="106">
        <v>3208.47</v>
      </c>
      <c r="L55" s="106">
        <v>3110.25</v>
      </c>
      <c r="M55" s="106">
        <v>3071.1</v>
      </c>
      <c r="N55" s="106">
        <v>3031.87</v>
      </c>
      <c r="O55" s="106">
        <v>2961.24</v>
      </c>
      <c r="P55" s="106">
        <v>3011.65</v>
      </c>
      <c r="Q55" s="106">
        <v>3064.21</v>
      </c>
      <c r="R55" s="106">
        <v>2991.24</v>
      </c>
      <c r="S55" s="106">
        <v>2964.28</v>
      </c>
      <c r="T55" s="106">
        <v>2916.84</v>
      </c>
      <c r="U55" s="106">
        <v>2905.96</v>
      </c>
      <c r="V55" s="106">
        <v>2809.27</v>
      </c>
      <c r="W55" s="106">
        <v>2710.3</v>
      </c>
      <c r="X55" s="106">
        <v>2680.69</v>
      </c>
      <c r="Y55" s="106">
        <v>2666.02</v>
      </c>
      <c r="Z55" s="106">
        <v>2641.77</v>
      </c>
    </row>
    <row r="56" spans="2:26" x14ac:dyDescent="0.25">
      <c r="B56" s="94">
        <v>11</v>
      </c>
      <c r="C56" s="106">
        <v>2491.29</v>
      </c>
      <c r="D56" s="106">
        <v>2709.42</v>
      </c>
      <c r="E56" s="106">
        <v>2777.24</v>
      </c>
      <c r="F56" s="106">
        <v>2787.95</v>
      </c>
      <c r="G56" s="106">
        <v>2908.31</v>
      </c>
      <c r="H56" s="106">
        <v>2931.97</v>
      </c>
      <c r="I56" s="106">
        <v>3034.16</v>
      </c>
      <c r="J56" s="106">
        <v>3109.65</v>
      </c>
      <c r="K56" s="106">
        <v>3094.89</v>
      </c>
      <c r="L56" s="106">
        <v>2978.51</v>
      </c>
      <c r="M56" s="106">
        <v>2952.04</v>
      </c>
      <c r="N56" s="106">
        <v>2998.57</v>
      </c>
      <c r="O56" s="106">
        <v>2954.59</v>
      </c>
      <c r="P56" s="106">
        <v>3011.98</v>
      </c>
      <c r="Q56" s="106">
        <v>3095.56</v>
      </c>
      <c r="R56" s="106">
        <v>3089.12</v>
      </c>
      <c r="S56" s="106">
        <v>3019.45</v>
      </c>
      <c r="T56" s="106">
        <v>2969.68</v>
      </c>
      <c r="U56" s="106">
        <v>2973.8</v>
      </c>
      <c r="V56" s="106">
        <v>2978.17</v>
      </c>
      <c r="W56" s="106">
        <v>2820.09</v>
      </c>
      <c r="X56" s="106">
        <v>2854.43</v>
      </c>
      <c r="Y56" s="106">
        <v>2670.56</v>
      </c>
      <c r="Z56" s="106">
        <v>2489.66</v>
      </c>
    </row>
    <row r="57" spans="2:26" x14ac:dyDescent="0.25">
      <c r="B57" s="94">
        <v>12</v>
      </c>
      <c r="C57" s="106">
        <v>2658.1</v>
      </c>
      <c r="D57" s="106">
        <v>2659.01</v>
      </c>
      <c r="E57" s="106">
        <v>2684.28</v>
      </c>
      <c r="F57" s="106">
        <v>2696.93</v>
      </c>
      <c r="G57" s="106">
        <v>2840.6</v>
      </c>
      <c r="H57" s="106">
        <v>2910.32</v>
      </c>
      <c r="I57" s="106">
        <v>2978.5</v>
      </c>
      <c r="J57" s="106">
        <v>3001.07</v>
      </c>
      <c r="K57" s="106">
        <v>3013.07</v>
      </c>
      <c r="L57" s="106">
        <v>2934.67</v>
      </c>
      <c r="M57" s="106">
        <v>3010.21</v>
      </c>
      <c r="N57" s="106">
        <v>3006.8</v>
      </c>
      <c r="O57" s="106">
        <v>2975.98</v>
      </c>
      <c r="P57" s="106">
        <v>3029.42</v>
      </c>
      <c r="Q57" s="106">
        <v>3012.83</v>
      </c>
      <c r="R57" s="106">
        <v>2995.65</v>
      </c>
      <c r="S57" s="106">
        <v>2977.6</v>
      </c>
      <c r="T57" s="106">
        <v>2843.14</v>
      </c>
      <c r="U57" s="106">
        <v>2898.37</v>
      </c>
      <c r="V57" s="106">
        <v>2885.81</v>
      </c>
      <c r="W57" s="106">
        <v>2708.47</v>
      </c>
      <c r="X57" s="106">
        <v>2689.73</v>
      </c>
      <c r="Y57" s="106">
        <v>2673.8</v>
      </c>
      <c r="Z57" s="106">
        <v>2654.59</v>
      </c>
    </row>
    <row r="58" spans="2:26" x14ac:dyDescent="0.25">
      <c r="B58" s="94">
        <v>13</v>
      </c>
      <c r="C58" s="106">
        <v>2644.63</v>
      </c>
      <c r="D58" s="106">
        <v>2551.13</v>
      </c>
      <c r="E58" s="106">
        <v>2655.85</v>
      </c>
      <c r="F58" s="106">
        <v>2628.93</v>
      </c>
      <c r="G58" s="106">
        <v>2725.4</v>
      </c>
      <c r="H58" s="106">
        <v>2801.48</v>
      </c>
      <c r="I58" s="106">
        <v>2881.38</v>
      </c>
      <c r="J58" s="106">
        <v>2926.33</v>
      </c>
      <c r="K58" s="106">
        <v>3045.2</v>
      </c>
      <c r="L58" s="106">
        <v>2946.8</v>
      </c>
      <c r="M58" s="106">
        <v>2926.02</v>
      </c>
      <c r="N58" s="106">
        <v>2928.53</v>
      </c>
      <c r="O58" s="106">
        <v>2932.32</v>
      </c>
      <c r="P58" s="106">
        <v>3000.63</v>
      </c>
      <c r="Q58" s="106">
        <v>3031.61</v>
      </c>
      <c r="R58" s="106">
        <v>3026.21</v>
      </c>
      <c r="S58" s="106">
        <v>2975.95</v>
      </c>
      <c r="T58" s="106">
        <v>2927.64</v>
      </c>
      <c r="U58" s="106">
        <v>2928.13</v>
      </c>
      <c r="V58" s="106">
        <v>2913.11</v>
      </c>
      <c r="W58" s="106">
        <v>2748.96</v>
      </c>
      <c r="X58" s="106">
        <v>2717.88</v>
      </c>
      <c r="Y58" s="106">
        <v>2687.94</v>
      </c>
      <c r="Z58" s="106">
        <v>2326.83</v>
      </c>
    </row>
    <row r="59" spans="2:26" x14ac:dyDescent="0.25">
      <c r="B59" s="94">
        <v>14</v>
      </c>
      <c r="C59" s="106">
        <v>2645.13</v>
      </c>
      <c r="D59" s="106">
        <v>2646.81</v>
      </c>
      <c r="E59" s="106">
        <v>2663.22</v>
      </c>
      <c r="F59" s="106">
        <v>2633.35</v>
      </c>
      <c r="G59" s="106">
        <v>2701.97</v>
      </c>
      <c r="H59" s="106">
        <v>2866.52</v>
      </c>
      <c r="I59" s="106">
        <v>2917.15</v>
      </c>
      <c r="J59" s="106">
        <v>2936.7</v>
      </c>
      <c r="K59" s="106">
        <v>2978.8</v>
      </c>
      <c r="L59" s="106">
        <v>2978.69</v>
      </c>
      <c r="M59" s="106">
        <v>3010.46</v>
      </c>
      <c r="N59" s="106">
        <v>3014.92</v>
      </c>
      <c r="O59" s="106">
        <v>2978.01</v>
      </c>
      <c r="P59" s="106">
        <v>3064.88</v>
      </c>
      <c r="Q59" s="106">
        <v>3143.57</v>
      </c>
      <c r="R59" s="106">
        <v>3058.91</v>
      </c>
      <c r="S59" s="106">
        <v>3052.03</v>
      </c>
      <c r="T59" s="106">
        <v>2976.58</v>
      </c>
      <c r="U59" s="106">
        <v>2930.49</v>
      </c>
      <c r="V59" s="106">
        <v>2917.81</v>
      </c>
      <c r="W59" s="106">
        <v>2768.7</v>
      </c>
      <c r="X59" s="106">
        <v>2687.77</v>
      </c>
      <c r="Y59" s="106">
        <v>2660.36</v>
      </c>
      <c r="Z59" s="106">
        <v>2630.37</v>
      </c>
    </row>
    <row r="60" spans="2:26" x14ac:dyDescent="0.25">
      <c r="B60" s="94">
        <v>15</v>
      </c>
      <c r="C60" s="106">
        <v>2589.7399999999998</v>
      </c>
      <c r="D60" s="106">
        <v>2610.67</v>
      </c>
      <c r="E60" s="106">
        <v>2665.7</v>
      </c>
      <c r="F60" s="106">
        <v>2681.26</v>
      </c>
      <c r="G60" s="106">
        <v>2786.82</v>
      </c>
      <c r="H60" s="106">
        <v>2933.62</v>
      </c>
      <c r="I60" s="106">
        <v>3015.4</v>
      </c>
      <c r="J60" s="106">
        <v>3076.2</v>
      </c>
      <c r="K60" s="106">
        <v>3070.25</v>
      </c>
      <c r="L60" s="106">
        <v>2979.72</v>
      </c>
      <c r="M60" s="106">
        <v>2968.28</v>
      </c>
      <c r="N60" s="106">
        <v>2965.19</v>
      </c>
      <c r="O60" s="106">
        <v>2981.4</v>
      </c>
      <c r="P60" s="106">
        <v>3022.89</v>
      </c>
      <c r="Q60" s="106">
        <v>3043.55</v>
      </c>
      <c r="R60" s="106">
        <v>3020.45</v>
      </c>
      <c r="S60" s="106">
        <v>2975.58</v>
      </c>
      <c r="T60" s="106">
        <v>2916.57</v>
      </c>
      <c r="U60" s="106">
        <v>2894.94</v>
      </c>
      <c r="V60" s="106">
        <v>2912.77</v>
      </c>
      <c r="W60" s="106">
        <v>2792.87</v>
      </c>
      <c r="X60" s="106">
        <v>2690.95</v>
      </c>
      <c r="Y60" s="106">
        <v>2598.9299999999998</v>
      </c>
      <c r="Z60" s="106">
        <v>2504.86</v>
      </c>
    </row>
    <row r="61" spans="2:26" x14ac:dyDescent="0.25">
      <c r="B61" s="94">
        <v>16</v>
      </c>
      <c r="C61" s="106">
        <v>2556.19</v>
      </c>
      <c r="D61" s="106">
        <v>2555.58</v>
      </c>
      <c r="E61" s="106">
        <v>2624.6</v>
      </c>
      <c r="F61" s="106">
        <v>2616.36</v>
      </c>
      <c r="G61" s="106">
        <v>2707.78</v>
      </c>
      <c r="H61" s="106">
        <v>2834.25</v>
      </c>
      <c r="I61" s="106">
        <v>2916.64</v>
      </c>
      <c r="J61" s="106">
        <v>2977.92</v>
      </c>
      <c r="K61" s="106">
        <v>2961.95</v>
      </c>
      <c r="L61" s="106">
        <v>2926.21</v>
      </c>
      <c r="M61" s="106">
        <v>2926.59</v>
      </c>
      <c r="N61" s="106">
        <v>2917.42</v>
      </c>
      <c r="O61" s="106">
        <v>2931.44</v>
      </c>
      <c r="P61" s="106">
        <v>2953.68</v>
      </c>
      <c r="Q61" s="106">
        <v>2966.55</v>
      </c>
      <c r="R61" s="106">
        <v>2933.2</v>
      </c>
      <c r="S61" s="106">
        <v>2916.59</v>
      </c>
      <c r="T61" s="106">
        <v>2835.01</v>
      </c>
      <c r="U61" s="106">
        <v>2815.13</v>
      </c>
      <c r="V61" s="106">
        <v>2772.8</v>
      </c>
      <c r="W61" s="106">
        <v>2662.94</v>
      </c>
      <c r="X61" s="106">
        <v>2583.59</v>
      </c>
      <c r="Y61" s="106">
        <v>2549.4</v>
      </c>
      <c r="Z61" s="106">
        <v>2541.83</v>
      </c>
    </row>
    <row r="62" spans="2:26" x14ac:dyDescent="0.25">
      <c r="B62" s="94">
        <v>17</v>
      </c>
      <c r="C62" s="106">
        <v>2565.46</v>
      </c>
      <c r="D62" s="106">
        <v>2561.6999999999998</v>
      </c>
      <c r="E62" s="106">
        <v>2605.34</v>
      </c>
      <c r="F62" s="106">
        <v>2621.08</v>
      </c>
      <c r="G62" s="106">
        <v>2718.38</v>
      </c>
      <c r="H62" s="106">
        <v>2810.41</v>
      </c>
      <c r="I62" s="106">
        <v>2911.72</v>
      </c>
      <c r="J62" s="106">
        <v>3014.77</v>
      </c>
      <c r="K62" s="106">
        <v>2998.25</v>
      </c>
      <c r="L62" s="106">
        <v>2926.65</v>
      </c>
      <c r="M62" s="106">
        <v>2926.13</v>
      </c>
      <c r="N62" s="106">
        <v>2926.17</v>
      </c>
      <c r="O62" s="106">
        <v>2935.21</v>
      </c>
      <c r="P62" s="106">
        <v>2993.24</v>
      </c>
      <c r="Q62" s="106">
        <v>3014.72</v>
      </c>
      <c r="R62" s="106">
        <v>3003.06</v>
      </c>
      <c r="S62" s="106">
        <v>2927.74</v>
      </c>
      <c r="T62" s="106">
        <v>2922.14</v>
      </c>
      <c r="U62" s="106">
        <v>2889.11</v>
      </c>
      <c r="V62" s="106">
        <v>2851</v>
      </c>
      <c r="W62" s="106">
        <v>2770.89</v>
      </c>
      <c r="X62" s="106">
        <v>2694.32</v>
      </c>
      <c r="Y62" s="106">
        <v>2622.81</v>
      </c>
      <c r="Z62" s="106">
        <v>2602.4499999999998</v>
      </c>
    </row>
    <row r="63" spans="2:26" x14ac:dyDescent="0.25">
      <c r="B63" s="94">
        <v>18</v>
      </c>
      <c r="C63" s="106">
        <v>2562.2600000000002</v>
      </c>
      <c r="D63" s="106">
        <v>2594.6799999999998</v>
      </c>
      <c r="E63" s="106">
        <v>2613.5700000000002</v>
      </c>
      <c r="F63" s="106">
        <v>2627.91</v>
      </c>
      <c r="G63" s="106">
        <v>2858.78</v>
      </c>
      <c r="H63" s="106">
        <v>2890.44</v>
      </c>
      <c r="I63" s="106">
        <v>2911</v>
      </c>
      <c r="J63" s="106">
        <v>3018.44</v>
      </c>
      <c r="K63" s="106">
        <v>3045.4</v>
      </c>
      <c r="L63" s="106">
        <v>3026.12</v>
      </c>
      <c r="M63" s="106">
        <v>3017.92</v>
      </c>
      <c r="N63" s="106">
        <v>3016.06</v>
      </c>
      <c r="O63" s="106">
        <v>3007.85</v>
      </c>
      <c r="P63" s="106">
        <v>3027.61</v>
      </c>
      <c r="Q63" s="106">
        <v>3031.06</v>
      </c>
      <c r="R63" s="106">
        <v>3029.65</v>
      </c>
      <c r="S63" s="106">
        <v>3002.95</v>
      </c>
      <c r="T63" s="106">
        <v>2918.16</v>
      </c>
      <c r="U63" s="106">
        <v>2921.96</v>
      </c>
      <c r="V63" s="106">
        <v>2921.95</v>
      </c>
      <c r="W63" s="106">
        <v>2832.51</v>
      </c>
      <c r="X63" s="106">
        <v>2671.38</v>
      </c>
      <c r="Y63" s="106">
        <v>2621.02</v>
      </c>
      <c r="Z63" s="106">
        <v>2544.7199999999998</v>
      </c>
    </row>
    <row r="64" spans="2:26" x14ac:dyDescent="0.25">
      <c r="B64" s="94">
        <v>19</v>
      </c>
      <c r="C64" s="106">
        <v>2614.06</v>
      </c>
      <c r="D64" s="106">
        <v>2616.69</v>
      </c>
      <c r="E64" s="106">
        <v>2649.51</v>
      </c>
      <c r="F64" s="106">
        <v>2663.74</v>
      </c>
      <c r="G64" s="106">
        <v>2868.12</v>
      </c>
      <c r="H64" s="106">
        <v>2903.74</v>
      </c>
      <c r="I64" s="106">
        <v>3046.43</v>
      </c>
      <c r="J64" s="106">
        <v>3243.37</v>
      </c>
      <c r="K64" s="106">
        <v>3231.39</v>
      </c>
      <c r="L64" s="106">
        <v>3227.53</v>
      </c>
      <c r="M64" s="106">
        <v>3111.49</v>
      </c>
      <c r="N64" s="106">
        <v>3114.68</v>
      </c>
      <c r="O64" s="106">
        <v>3113</v>
      </c>
      <c r="P64" s="106">
        <v>3117.48</v>
      </c>
      <c r="Q64" s="106">
        <v>3187.03</v>
      </c>
      <c r="R64" s="106">
        <v>3113.77</v>
      </c>
      <c r="S64" s="106">
        <v>3111.23</v>
      </c>
      <c r="T64" s="106">
        <v>3104.24</v>
      </c>
      <c r="U64" s="106">
        <v>3059.7</v>
      </c>
      <c r="V64" s="106">
        <v>3062.23</v>
      </c>
      <c r="W64" s="106">
        <v>2936.39</v>
      </c>
      <c r="X64" s="106">
        <v>2875.55</v>
      </c>
      <c r="Y64" s="106">
        <v>2829.89</v>
      </c>
      <c r="Z64" s="106">
        <v>2668.21</v>
      </c>
    </row>
    <row r="65" spans="2:26" x14ac:dyDescent="0.25">
      <c r="B65" s="94">
        <v>20</v>
      </c>
      <c r="C65" s="106">
        <v>2682.92</v>
      </c>
      <c r="D65" s="106">
        <v>2680.92</v>
      </c>
      <c r="E65" s="106">
        <v>2689.19</v>
      </c>
      <c r="F65" s="106">
        <v>2687.54</v>
      </c>
      <c r="G65" s="106">
        <v>2765.79</v>
      </c>
      <c r="H65" s="106">
        <v>2842.91</v>
      </c>
      <c r="I65" s="106">
        <v>2921.54</v>
      </c>
      <c r="J65" s="106">
        <v>2976.62</v>
      </c>
      <c r="K65" s="106">
        <v>3081.62</v>
      </c>
      <c r="L65" s="106">
        <v>3076.72</v>
      </c>
      <c r="M65" s="106">
        <v>3074.91</v>
      </c>
      <c r="N65" s="106">
        <v>3068.82</v>
      </c>
      <c r="O65" s="106">
        <v>3063.69</v>
      </c>
      <c r="P65" s="106">
        <v>3112.63</v>
      </c>
      <c r="Q65" s="106">
        <v>3127.95</v>
      </c>
      <c r="R65" s="106">
        <v>3074.18</v>
      </c>
      <c r="S65" s="106">
        <v>3060.09</v>
      </c>
      <c r="T65" s="106">
        <v>3046.72</v>
      </c>
      <c r="U65" s="106">
        <v>3036.49</v>
      </c>
      <c r="V65" s="106">
        <v>3008.82</v>
      </c>
      <c r="W65" s="106">
        <v>2913.36</v>
      </c>
      <c r="X65" s="106">
        <v>2854.51</v>
      </c>
      <c r="Y65" s="106">
        <v>2712.81</v>
      </c>
      <c r="Z65" s="106">
        <v>2677.31</v>
      </c>
    </row>
    <row r="66" spans="2:26" x14ac:dyDescent="0.25">
      <c r="B66" s="94">
        <v>21</v>
      </c>
      <c r="C66" s="106">
        <v>2637.88</v>
      </c>
      <c r="D66" s="106">
        <v>2619.23</v>
      </c>
      <c r="E66" s="106">
        <v>2620.86</v>
      </c>
      <c r="F66" s="106">
        <v>2607.94</v>
      </c>
      <c r="G66" s="106">
        <v>2638.65</v>
      </c>
      <c r="H66" s="106">
        <v>2731.96</v>
      </c>
      <c r="I66" s="106">
        <v>2829.36</v>
      </c>
      <c r="J66" s="106">
        <v>2844.18</v>
      </c>
      <c r="K66" s="106">
        <v>2887.47</v>
      </c>
      <c r="L66" s="106">
        <v>2927.21</v>
      </c>
      <c r="M66" s="106">
        <v>2926.14</v>
      </c>
      <c r="N66" s="106">
        <v>2955.47</v>
      </c>
      <c r="O66" s="106">
        <v>2972.9</v>
      </c>
      <c r="P66" s="106">
        <v>3010.22</v>
      </c>
      <c r="Q66" s="106">
        <v>3038.38</v>
      </c>
      <c r="R66" s="106">
        <v>3029.04</v>
      </c>
      <c r="S66" s="106">
        <v>3022.2</v>
      </c>
      <c r="T66" s="106">
        <v>2929.8</v>
      </c>
      <c r="U66" s="106">
        <v>2958.04</v>
      </c>
      <c r="V66" s="106">
        <v>2940.6</v>
      </c>
      <c r="W66" s="106">
        <v>2907.01</v>
      </c>
      <c r="X66" s="106">
        <v>2854.14</v>
      </c>
      <c r="Y66" s="106">
        <v>2668.63</v>
      </c>
      <c r="Z66" s="106">
        <v>2654.88</v>
      </c>
    </row>
    <row r="67" spans="2:26" x14ac:dyDescent="0.25">
      <c r="B67" s="94">
        <v>22</v>
      </c>
      <c r="C67" s="106">
        <v>2629.74</v>
      </c>
      <c r="D67" s="106">
        <v>2672.55</v>
      </c>
      <c r="E67" s="106">
        <v>2748.03</v>
      </c>
      <c r="F67" s="106">
        <v>2759.9</v>
      </c>
      <c r="G67" s="106">
        <v>2863.09</v>
      </c>
      <c r="H67" s="106">
        <v>2925.15</v>
      </c>
      <c r="I67" s="106">
        <v>3124.79</v>
      </c>
      <c r="J67" s="106">
        <v>3258.97</v>
      </c>
      <c r="K67" s="106">
        <v>3210.78</v>
      </c>
      <c r="L67" s="106">
        <v>3203.13</v>
      </c>
      <c r="M67" s="106">
        <v>3138.39</v>
      </c>
      <c r="N67" s="106">
        <v>3130.11</v>
      </c>
      <c r="O67" s="106">
        <v>3124.03</v>
      </c>
      <c r="P67" s="106">
        <v>3241.08</v>
      </c>
      <c r="Q67" s="106">
        <v>3127.48</v>
      </c>
      <c r="R67" s="106">
        <v>3244.59</v>
      </c>
      <c r="S67" s="106">
        <v>3198.17</v>
      </c>
      <c r="T67" s="106">
        <v>3087.53</v>
      </c>
      <c r="U67" s="106">
        <v>3170.68</v>
      </c>
      <c r="V67" s="106">
        <v>3032.68</v>
      </c>
      <c r="W67" s="106">
        <v>2838.15</v>
      </c>
      <c r="X67" s="106">
        <v>2858.41</v>
      </c>
      <c r="Y67" s="106">
        <v>2628</v>
      </c>
      <c r="Z67" s="106">
        <v>2645.01</v>
      </c>
    </row>
    <row r="68" spans="2:26" x14ac:dyDescent="0.25">
      <c r="B68" s="94">
        <v>23</v>
      </c>
      <c r="C68" s="106">
        <v>2575.9299999999998</v>
      </c>
      <c r="D68" s="106">
        <v>2585.29</v>
      </c>
      <c r="E68" s="106">
        <v>2614.14</v>
      </c>
      <c r="F68" s="106">
        <v>2632.72</v>
      </c>
      <c r="G68" s="106">
        <v>2868.96</v>
      </c>
      <c r="H68" s="106">
        <v>2901.44</v>
      </c>
      <c r="I68" s="106">
        <v>2971.43</v>
      </c>
      <c r="J68" s="106">
        <v>3011.03</v>
      </c>
      <c r="K68" s="106">
        <v>3001.99</v>
      </c>
      <c r="L68" s="106">
        <v>3081.33</v>
      </c>
      <c r="M68" s="106">
        <v>3049.16</v>
      </c>
      <c r="N68" s="106">
        <v>2996.9</v>
      </c>
      <c r="O68" s="106">
        <v>3041.02</v>
      </c>
      <c r="P68" s="106">
        <v>3036.37</v>
      </c>
      <c r="Q68" s="106">
        <v>2985.92</v>
      </c>
      <c r="R68" s="106">
        <v>3057.89</v>
      </c>
      <c r="S68" s="106">
        <v>3071.93</v>
      </c>
      <c r="T68" s="106">
        <v>3030.23</v>
      </c>
      <c r="U68" s="106">
        <v>2990.62</v>
      </c>
      <c r="V68" s="106">
        <v>2919.14</v>
      </c>
      <c r="W68" s="106">
        <v>2827.46</v>
      </c>
      <c r="X68" s="106">
        <v>2655.62</v>
      </c>
      <c r="Y68" s="106">
        <v>2630.88</v>
      </c>
      <c r="Z68" s="106">
        <v>2606.4699999999998</v>
      </c>
    </row>
    <row r="69" spans="2:26" x14ac:dyDescent="0.25">
      <c r="B69" s="94">
        <v>24</v>
      </c>
      <c r="C69" s="106">
        <v>2610.7800000000002</v>
      </c>
      <c r="D69" s="106">
        <v>2602.52</v>
      </c>
      <c r="E69" s="106">
        <v>2638.19</v>
      </c>
      <c r="F69" s="106">
        <v>2653.82</v>
      </c>
      <c r="G69" s="106">
        <v>2740.05</v>
      </c>
      <c r="H69" s="106">
        <v>2901.24</v>
      </c>
      <c r="I69" s="106">
        <v>2974.21</v>
      </c>
      <c r="J69" s="106">
        <v>3064.64</v>
      </c>
      <c r="K69" s="106">
        <v>3064.12</v>
      </c>
      <c r="L69" s="106">
        <v>2953.71</v>
      </c>
      <c r="M69" s="106">
        <v>2949.89</v>
      </c>
      <c r="N69" s="106">
        <v>2949.28</v>
      </c>
      <c r="O69" s="106">
        <v>2982.44</v>
      </c>
      <c r="P69" s="106">
        <v>2981.3</v>
      </c>
      <c r="Q69" s="106">
        <v>3027.87</v>
      </c>
      <c r="R69" s="106">
        <v>3046.94</v>
      </c>
      <c r="S69" s="106">
        <v>2989.98</v>
      </c>
      <c r="T69" s="106">
        <v>2932.38</v>
      </c>
      <c r="U69" s="106">
        <v>2933.2</v>
      </c>
      <c r="V69" s="106">
        <v>2924.53</v>
      </c>
      <c r="W69" s="106">
        <v>2877.69</v>
      </c>
      <c r="X69" s="106">
        <v>2821.88</v>
      </c>
      <c r="Y69" s="106">
        <v>2662.08</v>
      </c>
      <c r="Z69" s="106">
        <v>2641.68</v>
      </c>
    </row>
    <row r="70" spans="2:26" x14ac:dyDescent="0.25">
      <c r="B70" s="94">
        <v>25</v>
      </c>
      <c r="C70" s="106">
        <v>2561.65</v>
      </c>
      <c r="D70" s="106">
        <v>2554.42</v>
      </c>
      <c r="E70" s="106">
        <v>2656.41</v>
      </c>
      <c r="F70" s="106">
        <v>2683.86</v>
      </c>
      <c r="G70" s="106">
        <v>2778.45</v>
      </c>
      <c r="H70" s="106">
        <v>2907.13</v>
      </c>
      <c r="I70" s="106">
        <v>3006.78</v>
      </c>
      <c r="J70" s="106">
        <v>3239.41</v>
      </c>
      <c r="K70" s="106">
        <v>3253.39</v>
      </c>
      <c r="L70" s="106">
        <v>3226.91</v>
      </c>
      <c r="M70" s="106">
        <v>3216.72</v>
      </c>
      <c r="N70" s="106">
        <v>3224.5</v>
      </c>
      <c r="O70" s="106">
        <v>3224.08</v>
      </c>
      <c r="P70" s="106">
        <v>3227.72</v>
      </c>
      <c r="Q70" s="106">
        <v>3254.3</v>
      </c>
      <c r="R70" s="106">
        <v>3227.79</v>
      </c>
      <c r="S70" s="106">
        <v>3236.46</v>
      </c>
      <c r="T70" s="106">
        <v>3013.76</v>
      </c>
      <c r="U70" s="106">
        <v>3015.63</v>
      </c>
      <c r="V70" s="106">
        <v>3021.45</v>
      </c>
      <c r="W70" s="106">
        <v>2910.05</v>
      </c>
      <c r="X70" s="106">
        <v>2831.71</v>
      </c>
      <c r="Y70" s="106">
        <v>2667.37</v>
      </c>
      <c r="Z70" s="106">
        <v>2589.6799999999998</v>
      </c>
    </row>
    <row r="71" spans="2:26" x14ac:dyDescent="0.25">
      <c r="B71" s="94">
        <v>26</v>
      </c>
      <c r="C71" s="106">
        <v>2613.6799999999998</v>
      </c>
      <c r="D71" s="106">
        <v>2615.12</v>
      </c>
      <c r="E71" s="106">
        <v>2636.23</v>
      </c>
      <c r="F71" s="106">
        <v>2610.6799999999998</v>
      </c>
      <c r="G71" s="106">
        <v>2826.79</v>
      </c>
      <c r="H71" s="106">
        <v>2907.63</v>
      </c>
      <c r="I71" s="106">
        <v>3010.01</v>
      </c>
      <c r="J71" s="106">
        <v>3256.65</v>
      </c>
      <c r="K71" s="106">
        <v>3254.23</v>
      </c>
      <c r="L71" s="106">
        <v>3244.47</v>
      </c>
      <c r="M71" s="106">
        <v>3235.62</v>
      </c>
      <c r="N71" s="106">
        <v>3232.9</v>
      </c>
      <c r="O71" s="106">
        <v>3229.45</v>
      </c>
      <c r="P71" s="106">
        <v>3242.68</v>
      </c>
      <c r="Q71" s="106">
        <v>3254.22</v>
      </c>
      <c r="R71" s="106">
        <v>3239.62</v>
      </c>
      <c r="S71" s="106">
        <v>3137.37</v>
      </c>
      <c r="T71" s="106">
        <v>2991.95</v>
      </c>
      <c r="U71" s="106">
        <v>3014.4</v>
      </c>
      <c r="V71" s="106">
        <v>3056.21</v>
      </c>
      <c r="W71" s="106">
        <v>2907.16</v>
      </c>
      <c r="X71" s="106">
        <v>2900.68</v>
      </c>
      <c r="Y71" s="106">
        <v>2828.34</v>
      </c>
      <c r="Z71" s="106">
        <v>2655.15</v>
      </c>
    </row>
    <row r="72" spans="2:26" x14ac:dyDescent="0.25">
      <c r="B72" s="94">
        <v>27</v>
      </c>
      <c r="C72" s="106">
        <v>2762.47</v>
      </c>
      <c r="D72" s="106">
        <v>2763</v>
      </c>
      <c r="E72" s="106">
        <v>2811.44</v>
      </c>
      <c r="F72" s="106">
        <v>2802.98</v>
      </c>
      <c r="G72" s="106">
        <v>2908.82</v>
      </c>
      <c r="H72" s="106">
        <v>2927.99</v>
      </c>
      <c r="I72" s="106">
        <v>2986.94</v>
      </c>
      <c r="J72" s="106">
        <v>3117.91</v>
      </c>
      <c r="K72" s="106">
        <v>3127.92</v>
      </c>
      <c r="L72" s="106">
        <v>3155.8</v>
      </c>
      <c r="M72" s="106">
        <v>3083.07</v>
      </c>
      <c r="N72" s="106">
        <v>3080.61</v>
      </c>
      <c r="O72" s="106">
        <v>3054.94</v>
      </c>
      <c r="P72" s="106">
        <v>3096</v>
      </c>
      <c r="Q72" s="106">
        <v>3123.9</v>
      </c>
      <c r="R72" s="106">
        <v>3068.07</v>
      </c>
      <c r="S72" s="106">
        <v>2995.69</v>
      </c>
      <c r="T72" s="106">
        <v>3000.73</v>
      </c>
      <c r="U72" s="106">
        <v>2986.29</v>
      </c>
      <c r="V72" s="106">
        <v>2972.27</v>
      </c>
      <c r="W72" s="106">
        <v>2914.29</v>
      </c>
      <c r="X72" s="106">
        <v>2838.44</v>
      </c>
      <c r="Y72" s="106">
        <v>2782.58</v>
      </c>
      <c r="Z72" s="106">
        <v>2732.34</v>
      </c>
    </row>
    <row r="73" spans="2:26" x14ac:dyDescent="0.25">
      <c r="B73" s="94">
        <v>28</v>
      </c>
      <c r="C73" s="106">
        <v>2680.66</v>
      </c>
      <c r="D73" s="106">
        <v>2704.96</v>
      </c>
      <c r="E73" s="106">
        <v>2704.37</v>
      </c>
      <c r="F73" s="106">
        <v>2680.09</v>
      </c>
      <c r="G73" s="106">
        <v>2790.89</v>
      </c>
      <c r="H73" s="106">
        <v>2841.1</v>
      </c>
      <c r="I73" s="106">
        <v>2911.61</v>
      </c>
      <c r="J73" s="106">
        <v>2918.74</v>
      </c>
      <c r="K73" s="106">
        <v>2947.92</v>
      </c>
      <c r="L73" s="106">
        <v>2994.37</v>
      </c>
      <c r="M73" s="106">
        <v>2987.51</v>
      </c>
      <c r="N73" s="106">
        <v>2993.46</v>
      </c>
      <c r="O73" s="106">
        <v>2987.64</v>
      </c>
      <c r="P73" s="106">
        <v>3028.76</v>
      </c>
      <c r="Q73" s="106">
        <v>3058.26</v>
      </c>
      <c r="R73" s="106">
        <v>2995.6</v>
      </c>
      <c r="S73" s="106">
        <v>3010.07</v>
      </c>
      <c r="T73" s="106">
        <v>2961.43</v>
      </c>
      <c r="U73" s="106">
        <v>2950.97</v>
      </c>
      <c r="V73" s="106">
        <v>2937.51</v>
      </c>
      <c r="W73" s="106">
        <v>2912.95</v>
      </c>
      <c r="X73" s="106">
        <v>2884.54</v>
      </c>
      <c r="Y73" s="106">
        <v>2699.78</v>
      </c>
      <c r="Z73" s="106">
        <v>2666.04</v>
      </c>
    </row>
    <row r="74" spans="2:26" x14ac:dyDescent="0.25">
      <c r="B74" s="94">
        <v>29</v>
      </c>
      <c r="C74" s="106">
        <v>2681.44</v>
      </c>
      <c r="D74" s="106">
        <v>2672.46</v>
      </c>
      <c r="E74" s="106">
        <v>2697.58</v>
      </c>
      <c r="F74" s="106">
        <v>2716.25</v>
      </c>
      <c r="G74" s="106">
        <v>2844.83</v>
      </c>
      <c r="H74" s="106">
        <v>2924.14</v>
      </c>
      <c r="I74" s="106">
        <v>3160.76</v>
      </c>
      <c r="J74" s="106">
        <v>3260.88</v>
      </c>
      <c r="K74" s="106">
        <v>3264.26</v>
      </c>
      <c r="L74" s="106">
        <v>3205.3</v>
      </c>
      <c r="M74" s="106">
        <v>3196.57</v>
      </c>
      <c r="N74" s="106">
        <v>3206.86</v>
      </c>
      <c r="O74" s="106">
        <v>3205.81</v>
      </c>
      <c r="P74" s="106">
        <v>3260.22</v>
      </c>
      <c r="Q74" s="106">
        <v>3262.67</v>
      </c>
      <c r="R74" s="106">
        <v>3257.34</v>
      </c>
      <c r="S74" s="106">
        <v>3151.54</v>
      </c>
      <c r="T74" s="106">
        <v>3131.29</v>
      </c>
      <c r="U74" s="106">
        <v>3002.83</v>
      </c>
      <c r="V74" s="106">
        <v>3063.01</v>
      </c>
      <c r="W74" s="106">
        <v>2908.66</v>
      </c>
      <c r="X74" s="106">
        <v>2876.16</v>
      </c>
      <c r="Y74" s="106">
        <v>2731.66</v>
      </c>
      <c r="Z74" s="106">
        <v>2690.17</v>
      </c>
    </row>
    <row r="75" spans="2:26" x14ac:dyDescent="0.25">
      <c r="B75" s="94">
        <v>30</v>
      </c>
      <c r="C75" s="106">
        <v>2675.49</v>
      </c>
      <c r="D75" s="106">
        <v>2669.31</v>
      </c>
      <c r="E75" s="106">
        <v>2690.26</v>
      </c>
      <c r="F75" s="106">
        <v>2704.74</v>
      </c>
      <c r="G75" s="106">
        <v>2840.64</v>
      </c>
      <c r="H75" s="106">
        <v>2917.08</v>
      </c>
      <c r="I75" s="106">
        <v>3151.21</v>
      </c>
      <c r="J75" s="106">
        <v>3265.59</v>
      </c>
      <c r="K75" s="106">
        <v>3264.39</v>
      </c>
      <c r="L75" s="106">
        <v>3207.3</v>
      </c>
      <c r="M75" s="106">
        <v>3188.07</v>
      </c>
      <c r="N75" s="106">
        <v>3187.18</v>
      </c>
      <c r="O75" s="106">
        <v>3193.79</v>
      </c>
      <c r="P75" s="106">
        <v>3200.35</v>
      </c>
      <c r="Q75" s="106">
        <v>3203.3</v>
      </c>
      <c r="R75" s="106">
        <v>3208.99</v>
      </c>
      <c r="S75" s="106">
        <v>3182.71</v>
      </c>
      <c r="T75" s="106">
        <v>3128.58</v>
      </c>
      <c r="U75" s="106">
        <v>3044.88</v>
      </c>
      <c r="V75" s="106">
        <v>3046.45</v>
      </c>
      <c r="W75" s="106">
        <v>2909.36</v>
      </c>
      <c r="X75" s="106">
        <v>2883.11</v>
      </c>
      <c r="Y75" s="106">
        <v>2727.62</v>
      </c>
      <c r="Z75" s="106">
        <v>2697.42</v>
      </c>
    </row>
    <row r="76" spans="2:26" hidden="1" x14ac:dyDescent="0.25">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2704.05</v>
      </c>
      <c r="D82" s="106">
        <v>2717.81</v>
      </c>
      <c r="E82" s="106">
        <v>2755.33</v>
      </c>
      <c r="F82" s="106">
        <v>2799.98</v>
      </c>
      <c r="G82" s="106">
        <v>2888.45</v>
      </c>
      <c r="H82" s="106">
        <v>3060.51</v>
      </c>
      <c r="I82" s="106">
        <v>3196.71</v>
      </c>
      <c r="J82" s="106">
        <v>3314.8</v>
      </c>
      <c r="K82" s="106">
        <v>3322.5</v>
      </c>
      <c r="L82" s="106">
        <v>3170.99</v>
      </c>
      <c r="M82" s="106">
        <v>3169.62</v>
      </c>
      <c r="N82" s="106">
        <v>3134.8</v>
      </c>
      <c r="O82" s="106">
        <v>3139.89</v>
      </c>
      <c r="P82" s="106">
        <v>3206.42</v>
      </c>
      <c r="Q82" s="106">
        <v>3196.74</v>
      </c>
      <c r="R82" s="106">
        <v>3179.21</v>
      </c>
      <c r="S82" s="106">
        <v>3118.91</v>
      </c>
      <c r="T82" s="106">
        <v>3132.85</v>
      </c>
      <c r="U82" s="106">
        <v>2982.56</v>
      </c>
      <c r="V82" s="106">
        <v>2839.76</v>
      </c>
      <c r="W82" s="106">
        <v>2749.38</v>
      </c>
      <c r="X82" s="106">
        <v>2724.45</v>
      </c>
      <c r="Y82" s="106">
        <v>2718.53</v>
      </c>
      <c r="Z82" s="106">
        <v>2707.9</v>
      </c>
    </row>
    <row r="83" spans="2:26" x14ac:dyDescent="0.25">
      <c r="B83" s="93">
        <v>2</v>
      </c>
      <c r="C83" s="106">
        <v>2482.75</v>
      </c>
      <c r="D83" s="106">
        <v>2681.74</v>
      </c>
      <c r="E83" s="106">
        <v>2817.05</v>
      </c>
      <c r="F83" s="106">
        <v>2859.21</v>
      </c>
      <c r="G83" s="106">
        <v>2981.58</v>
      </c>
      <c r="H83" s="106">
        <v>2992.68</v>
      </c>
      <c r="I83" s="106">
        <v>3179.47</v>
      </c>
      <c r="J83" s="106">
        <v>3208.72</v>
      </c>
      <c r="K83" s="106">
        <v>3189.15</v>
      </c>
      <c r="L83" s="106">
        <v>3090.03</v>
      </c>
      <c r="M83" s="106">
        <v>3071.1</v>
      </c>
      <c r="N83" s="106">
        <v>3084.44</v>
      </c>
      <c r="O83" s="106">
        <v>3116.15</v>
      </c>
      <c r="P83" s="106">
        <v>3132.77</v>
      </c>
      <c r="Q83" s="106">
        <v>3185.84</v>
      </c>
      <c r="R83" s="106">
        <v>3140.46</v>
      </c>
      <c r="S83" s="106">
        <v>3120.04</v>
      </c>
      <c r="T83" s="106">
        <v>3058.98</v>
      </c>
      <c r="U83" s="106">
        <v>3055.78</v>
      </c>
      <c r="V83" s="106">
        <v>2917.81</v>
      </c>
      <c r="W83" s="106">
        <v>2841.3</v>
      </c>
      <c r="X83" s="106">
        <v>2737.24</v>
      </c>
      <c r="Y83" s="106">
        <v>2630.01</v>
      </c>
      <c r="Z83" s="106">
        <v>2626.42</v>
      </c>
    </row>
    <row r="84" spans="2:26" x14ac:dyDescent="0.25">
      <c r="B84" s="91">
        <v>3</v>
      </c>
      <c r="C84" s="106">
        <v>2079.5300000000002</v>
      </c>
      <c r="D84" s="106">
        <v>2081.71</v>
      </c>
      <c r="E84" s="106">
        <v>2639.41</v>
      </c>
      <c r="F84" s="106">
        <v>2726.12</v>
      </c>
      <c r="G84" s="106">
        <v>2914.34</v>
      </c>
      <c r="H84" s="106">
        <v>2968.31</v>
      </c>
      <c r="I84" s="106">
        <v>3057.82</v>
      </c>
      <c r="J84" s="106">
        <v>3171.85</v>
      </c>
      <c r="K84" s="106">
        <v>3113.02</v>
      </c>
      <c r="L84" s="106">
        <v>3134.01</v>
      </c>
      <c r="M84" s="106">
        <v>2969.88</v>
      </c>
      <c r="N84" s="106">
        <v>2998.04</v>
      </c>
      <c r="O84" s="106">
        <v>2980.88</v>
      </c>
      <c r="P84" s="106">
        <v>3044.87</v>
      </c>
      <c r="Q84" s="106">
        <v>3052.88</v>
      </c>
      <c r="R84" s="106">
        <v>3090.51</v>
      </c>
      <c r="S84" s="106">
        <v>3053.72</v>
      </c>
      <c r="T84" s="106">
        <v>2988.99</v>
      </c>
      <c r="U84" s="106">
        <v>2922.56</v>
      </c>
      <c r="V84" s="106">
        <v>2931.62</v>
      </c>
      <c r="W84" s="106">
        <v>2528.4699999999998</v>
      </c>
      <c r="X84" s="106">
        <v>2156.63</v>
      </c>
      <c r="Y84" s="106">
        <v>2118.38</v>
      </c>
      <c r="Z84" s="106">
        <v>2067.7800000000002</v>
      </c>
    </row>
    <row r="85" spans="2:26" x14ac:dyDescent="0.25">
      <c r="B85" s="94">
        <v>4</v>
      </c>
      <c r="C85" s="106">
        <v>2806.26</v>
      </c>
      <c r="D85" s="106">
        <v>2807.05</v>
      </c>
      <c r="E85" s="106">
        <v>2814.97</v>
      </c>
      <c r="F85" s="106">
        <v>2835.23</v>
      </c>
      <c r="G85" s="106">
        <v>2968.52</v>
      </c>
      <c r="H85" s="106">
        <v>3036.58</v>
      </c>
      <c r="I85" s="106">
        <v>3156.78</v>
      </c>
      <c r="J85" s="106">
        <v>3158.63</v>
      </c>
      <c r="K85" s="106">
        <v>3161.65</v>
      </c>
      <c r="L85" s="106">
        <v>3162.45</v>
      </c>
      <c r="M85" s="106">
        <v>3162.45</v>
      </c>
      <c r="N85" s="106">
        <v>3054.15</v>
      </c>
      <c r="O85" s="106">
        <v>3162.99</v>
      </c>
      <c r="P85" s="106">
        <v>3170.1</v>
      </c>
      <c r="Q85" s="106">
        <v>3251.66</v>
      </c>
      <c r="R85" s="106">
        <v>3165.18</v>
      </c>
      <c r="S85" s="106">
        <v>3160.28</v>
      </c>
      <c r="T85" s="106">
        <v>3031.81</v>
      </c>
      <c r="U85" s="106">
        <v>3005.25</v>
      </c>
      <c r="V85" s="106">
        <v>2981.08</v>
      </c>
      <c r="W85" s="106">
        <v>2959.2</v>
      </c>
      <c r="X85" s="106">
        <v>2877.56</v>
      </c>
      <c r="Y85" s="106">
        <v>2808.57</v>
      </c>
      <c r="Z85" s="106">
        <v>2798.6</v>
      </c>
    </row>
    <row r="86" spans="2:26" x14ac:dyDescent="0.25">
      <c r="B86" s="94">
        <v>5</v>
      </c>
      <c r="C86" s="106">
        <v>2794.55</v>
      </c>
      <c r="D86" s="106">
        <v>2804.76</v>
      </c>
      <c r="E86" s="106">
        <v>2812.84</v>
      </c>
      <c r="F86" s="106">
        <v>2861.01</v>
      </c>
      <c r="G86" s="106">
        <v>3086.2</v>
      </c>
      <c r="H86" s="106">
        <v>2990.92</v>
      </c>
      <c r="I86" s="106">
        <v>3169.55</v>
      </c>
      <c r="J86" s="106">
        <v>3187.12</v>
      </c>
      <c r="K86" s="106">
        <v>3283.17</v>
      </c>
      <c r="L86" s="106">
        <v>3183.88</v>
      </c>
      <c r="M86" s="106">
        <v>3204.28</v>
      </c>
      <c r="N86" s="106">
        <v>3186.18</v>
      </c>
      <c r="O86" s="106">
        <v>3194.33</v>
      </c>
      <c r="P86" s="106">
        <v>3206.11</v>
      </c>
      <c r="Q86" s="106">
        <v>3313.31</v>
      </c>
      <c r="R86" s="106">
        <v>3281.57</v>
      </c>
      <c r="S86" s="106">
        <v>3296.04</v>
      </c>
      <c r="T86" s="106">
        <v>3195.14</v>
      </c>
      <c r="U86" s="106">
        <v>3180.85</v>
      </c>
      <c r="V86" s="106">
        <v>3097.65</v>
      </c>
      <c r="W86" s="106">
        <v>3009.02</v>
      </c>
      <c r="X86" s="106">
        <v>2973.28</v>
      </c>
      <c r="Y86" s="106">
        <v>2924.46</v>
      </c>
      <c r="Z86" s="106">
        <v>2801.77</v>
      </c>
    </row>
    <row r="87" spans="2:26" x14ac:dyDescent="0.25">
      <c r="B87" s="94">
        <v>6</v>
      </c>
      <c r="C87" s="106">
        <v>2806.33</v>
      </c>
      <c r="D87" s="106">
        <v>2803.31</v>
      </c>
      <c r="E87" s="106">
        <v>2807.9</v>
      </c>
      <c r="F87" s="106">
        <v>2823.89</v>
      </c>
      <c r="G87" s="106">
        <v>2879.91</v>
      </c>
      <c r="H87" s="106">
        <v>2988</v>
      </c>
      <c r="I87" s="106">
        <v>3238.43</v>
      </c>
      <c r="J87" s="106">
        <v>3274.51</v>
      </c>
      <c r="K87" s="106">
        <v>3279.73</v>
      </c>
      <c r="L87" s="106">
        <v>3266.89</v>
      </c>
      <c r="M87" s="106">
        <v>3269.67</v>
      </c>
      <c r="N87" s="106">
        <v>3274.27</v>
      </c>
      <c r="O87" s="106">
        <v>3270.19</v>
      </c>
      <c r="P87" s="106">
        <v>3325.46</v>
      </c>
      <c r="Q87" s="106">
        <v>4045.7</v>
      </c>
      <c r="R87" s="106">
        <v>3287.42</v>
      </c>
      <c r="S87" s="106">
        <v>3274.11</v>
      </c>
      <c r="T87" s="106">
        <v>3186.92</v>
      </c>
      <c r="U87" s="106">
        <v>3187.52</v>
      </c>
      <c r="V87" s="106">
        <v>3098.46</v>
      </c>
      <c r="W87" s="106">
        <v>2989.72</v>
      </c>
      <c r="X87" s="106">
        <v>2972.04</v>
      </c>
      <c r="Y87" s="106">
        <v>2860.83</v>
      </c>
      <c r="Z87" s="106">
        <v>2806.77</v>
      </c>
    </row>
    <row r="88" spans="2:26" x14ac:dyDescent="0.25">
      <c r="B88" s="94">
        <v>7</v>
      </c>
      <c r="C88" s="106">
        <v>2753.68</v>
      </c>
      <c r="D88" s="106">
        <v>2753.1</v>
      </c>
      <c r="E88" s="106">
        <v>2756.03</v>
      </c>
      <c r="F88" s="106">
        <v>2795.83</v>
      </c>
      <c r="G88" s="106">
        <v>2967.55</v>
      </c>
      <c r="H88" s="106">
        <v>3006.87</v>
      </c>
      <c r="I88" s="106">
        <v>3254.51</v>
      </c>
      <c r="J88" s="106">
        <v>3258.89</v>
      </c>
      <c r="K88" s="106">
        <v>3270.88</v>
      </c>
      <c r="L88" s="106">
        <v>3278.52</v>
      </c>
      <c r="M88" s="106">
        <v>3275.77</v>
      </c>
      <c r="N88" s="106">
        <v>3269.07</v>
      </c>
      <c r="O88" s="106">
        <v>3257.59</v>
      </c>
      <c r="P88" s="106">
        <v>3285.17</v>
      </c>
      <c r="Q88" s="106">
        <v>3290</v>
      </c>
      <c r="R88" s="106">
        <v>3285.39</v>
      </c>
      <c r="S88" s="106">
        <v>3272.09</v>
      </c>
      <c r="T88" s="106">
        <v>3203.56</v>
      </c>
      <c r="U88" s="106">
        <v>3141.58</v>
      </c>
      <c r="V88" s="106">
        <v>3116.93</v>
      </c>
      <c r="W88" s="106">
        <v>2966.27</v>
      </c>
      <c r="X88" s="106">
        <v>2801.04</v>
      </c>
      <c r="Y88" s="106">
        <v>2899.88</v>
      </c>
      <c r="Z88" s="106">
        <v>2738.94</v>
      </c>
    </row>
    <row r="89" spans="2:26" x14ac:dyDescent="0.25">
      <c r="B89" s="94">
        <v>8</v>
      </c>
      <c r="C89" s="106">
        <v>2812.32</v>
      </c>
      <c r="D89" s="106">
        <v>2816.16</v>
      </c>
      <c r="E89" s="106">
        <v>2839.18</v>
      </c>
      <c r="F89" s="106">
        <v>2962.84</v>
      </c>
      <c r="G89" s="106">
        <v>3217.48</v>
      </c>
      <c r="H89" s="106">
        <v>3231.22</v>
      </c>
      <c r="I89" s="106">
        <v>3272.21</v>
      </c>
      <c r="J89" s="106">
        <v>3282.4</v>
      </c>
      <c r="K89" s="106">
        <v>3282.28</v>
      </c>
      <c r="L89" s="106">
        <v>3253.28</v>
      </c>
      <c r="M89" s="106">
        <v>3264.2</v>
      </c>
      <c r="N89" s="106">
        <v>3266.38</v>
      </c>
      <c r="O89" s="106">
        <v>3270.83</v>
      </c>
      <c r="P89" s="106">
        <v>3280.3</v>
      </c>
      <c r="Q89" s="106">
        <v>3287.64</v>
      </c>
      <c r="R89" s="106">
        <v>3278.52</v>
      </c>
      <c r="S89" s="106">
        <v>3279.43</v>
      </c>
      <c r="T89" s="106">
        <v>3187.9</v>
      </c>
      <c r="U89" s="106">
        <v>3183.25</v>
      </c>
      <c r="V89" s="106">
        <v>3037.68</v>
      </c>
      <c r="W89" s="106">
        <v>2957.5</v>
      </c>
      <c r="X89" s="106">
        <v>2832.47</v>
      </c>
      <c r="Y89" s="106">
        <v>2817.96</v>
      </c>
      <c r="Z89" s="106">
        <v>2782.16</v>
      </c>
    </row>
    <row r="90" spans="2:26" x14ac:dyDescent="0.25">
      <c r="B90" s="94">
        <v>9</v>
      </c>
      <c r="C90" s="106">
        <v>2720.95</v>
      </c>
      <c r="D90" s="106">
        <v>2723.71</v>
      </c>
      <c r="E90" s="106">
        <v>2766.25</v>
      </c>
      <c r="F90" s="106">
        <v>2954.77</v>
      </c>
      <c r="G90" s="106">
        <v>3044.55</v>
      </c>
      <c r="H90" s="106">
        <v>3169.77</v>
      </c>
      <c r="I90" s="106">
        <v>3252.02</v>
      </c>
      <c r="J90" s="106">
        <v>3270.53</v>
      </c>
      <c r="K90" s="106">
        <v>3189.26</v>
      </c>
      <c r="L90" s="106">
        <v>3256.27</v>
      </c>
      <c r="M90" s="106">
        <v>3176.31</v>
      </c>
      <c r="N90" s="106">
        <v>3194.47</v>
      </c>
      <c r="O90" s="106">
        <v>3197.31</v>
      </c>
      <c r="P90" s="106">
        <v>3195.59</v>
      </c>
      <c r="Q90" s="106">
        <v>3277.01</v>
      </c>
      <c r="R90" s="106">
        <v>3183.86</v>
      </c>
      <c r="S90" s="106">
        <v>3179.1</v>
      </c>
      <c r="T90" s="106">
        <v>3087.48</v>
      </c>
      <c r="U90" s="106">
        <v>3087.64</v>
      </c>
      <c r="V90" s="106">
        <v>2981.38</v>
      </c>
      <c r="W90" s="106">
        <v>2806.53</v>
      </c>
      <c r="X90" s="106">
        <v>2750.14</v>
      </c>
      <c r="Y90" s="106">
        <v>2735.33</v>
      </c>
      <c r="Z90" s="106">
        <v>2728.6</v>
      </c>
    </row>
    <row r="91" spans="2:26" x14ac:dyDescent="0.25">
      <c r="B91" s="94">
        <v>10</v>
      </c>
      <c r="C91" s="106">
        <v>2732.29</v>
      </c>
      <c r="D91" s="106">
        <v>2729.62</v>
      </c>
      <c r="E91" s="106">
        <v>2759.57</v>
      </c>
      <c r="F91" s="106">
        <v>2860.37</v>
      </c>
      <c r="G91" s="106">
        <v>3043.82</v>
      </c>
      <c r="H91" s="106">
        <v>3192.19</v>
      </c>
      <c r="I91" s="106">
        <v>3190.88</v>
      </c>
      <c r="J91" s="106">
        <v>3340.34</v>
      </c>
      <c r="K91" s="106">
        <v>3285.57</v>
      </c>
      <c r="L91" s="106">
        <v>3187.35</v>
      </c>
      <c r="M91" s="106">
        <v>3148.2</v>
      </c>
      <c r="N91" s="106">
        <v>3108.97</v>
      </c>
      <c r="O91" s="106">
        <v>3038.34</v>
      </c>
      <c r="P91" s="106">
        <v>3088.75</v>
      </c>
      <c r="Q91" s="106">
        <v>3141.31</v>
      </c>
      <c r="R91" s="106">
        <v>3068.34</v>
      </c>
      <c r="S91" s="106">
        <v>3041.38</v>
      </c>
      <c r="T91" s="106">
        <v>2993.94</v>
      </c>
      <c r="U91" s="106">
        <v>2983.06</v>
      </c>
      <c r="V91" s="106">
        <v>2886.37</v>
      </c>
      <c r="W91" s="106">
        <v>2787.4</v>
      </c>
      <c r="X91" s="106">
        <v>2757.79</v>
      </c>
      <c r="Y91" s="106">
        <v>2743.12</v>
      </c>
      <c r="Z91" s="106">
        <v>2718.87</v>
      </c>
    </row>
    <row r="92" spans="2:26" x14ac:dyDescent="0.25">
      <c r="B92" s="94">
        <v>11</v>
      </c>
      <c r="C92" s="106">
        <v>2568.39</v>
      </c>
      <c r="D92" s="106">
        <v>2786.52</v>
      </c>
      <c r="E92" s="106">
        <v>2854.34</v>
      </c>
      <c r="F92" s="106">
        <v>2865.05</v>
      </c>
      <c r="G92" s="106">
        <v>2985.41</v>
      </c>
      <c r="H92" s="106">
        <v>3009.07</v>
      </c>
      <c r="I92" s="106">
        <v>3111.26</v>
      </c>
      <c r="J92" s="106">
        <v>3186.75</v>
      </c>
      <c r="K92" s="106">
        <v>3171.99</v>
      </c>
      <c r="L92" s="106">
        <v>3055.61</v>
      </c>
      <c r="M92" s="106">
        <v>3029.14</v>
      </c>
      <c r="N92" s="106">
        <v>3075.67</v>
      </c>
      <c r="O92" s="106">
        <v>3031.69</v>
      </c>
      <c r="P92" s="106">
        <v>3089.08</v>
      </c>
      <c r="Q92" s="106">
        <v>3172.66</v>
      </c>
      <c r="R92" s="106">
        <v>3166.22</v>
      </c>
      <c r="S92" s="106">
        <v>3096.55</v>
      </c>
      <c r="T92" s="106">
        <v>3046.78</v>
      </c>
      <c r="U92" s="106">
        <v>3050.9</v>
      </c>
      <c r="V92" s="106">
        <v>3055.27</v>
      </c>
      <c r="W92" s="106">
        <v>2897.19</v>
      </c>
      <c r="X92" s="106">
        <v>2931.53</v>
      </c>
      <c r="Y92" s="106">
        <v>2747.66</v>
      </c>
      <c r="Z92" s="106">
        <v>2566.7600000000002</v>
      </c>
    </row>
    <row r="93" spans="2:26" x14ac:dyDescent="0.25">
      <c r="B93" s="94">
        <v>12</v>
      </c>
      <c r="C93" s="106">
        <v>2735.2</v>
      </c>
      <c r="D93" s="106">
        <v>2736.11</v>
      </c>
      <c r="E93" s="106">
        <v>2761.38</v>
      </c>
      <c r="F93" s="106">
        <v>2774.03</v>
      </c>
      <c r="G93" s="106">
        <v>2917.7</v>
      </c>
      <c r="H93" s="106">
        <v>2987.42</v>
      </c>
      <c r="I93" s="106">
        <v>3055.6</v>
      </c>
      <c r="J93" s="106">
        <v>3078.17</v>
      </c>
      <c r="K93" s="106">
        <v>3090.17</v>
      </c>
      <c r="L93" s="106">
        <v>3011.77</v>
      </c>
      <c r="M93" s="106">
        <v>3087.31</v>
      </c>
      <c r="N93" s="106">
        <v>3083.9</v>
      </c>
      <c r="O93" s="106">
        <v>3053.08</v>
      </c>
      <c r="P93" s="106">
        <v>3106.52</v>
      </c>
      <c r="Q93" s="106">
        <v>3089.93</v>
      </c>
      <c r="R93" s="106">
        <v>3072.75</v>
      </c>
      <c r="S93" s="106">
        <v>3054.7</v>
      </c>
      <c r="T93" s="106">
        <v>2920.24</v>
      </c>
      <c r="U93" s="106">
        <v>2975.47</v>
      </c>
      <c r="V93" s="106">
        <v>2962.91</v>
      </c>
      <c r="W93" s="106">
        <v>2785.57</v>
      </c>
      <c r="X93" s="106">
        <v>2766.83</v>
      </c>
      <c r="Y93" s="106">
        <v>2750.9</v>
      </c>
      <c r="Z93" s="106">
        <v>2731.69</v>
      </c>
    </row>
    <row r="94" spans="2:26" x14ac:dyDescent="0.25">
      <c r="B94" s="94">
        <v>13</v>
      </c>
      <c r="C94" s="106">
        <v>2721.73</v>
      </c>
      <c r="D94" s="106">
        <v>2628.23</v>
      </c>
      <c r="E94" s="106">
        <v>2732.95</v>
      </c>
      <c r="F94" s="106">
        <v>2706.03</v>
      </c>
      <c r="G94" s="106">
        <v>2802.5</v>
      </c>
      <c r="H94" s="106">
        <v>2878.58</v>
      </c>
      <c r="I94" s="106">
        <v>2958.48</v>
      </c>
      <c r="J94" s="106">
        <v>3003.43</v>
      </c>
      <c r="K94" s="106">
        <v>3122.3</v>
      </c>
      <c r="L94" s="106">
        <v>3023.9</v>
      </c>
      <c r="M94" s="106">
        <v>3003.12</v>
      </c>
      <c r="N94" s="106">
        <v>3005.63</v>
      </c>
      <c r="O94" s="106">
        <v>3009.42</v>
      </c>
      <c r="P94" s="106">
        <v>3077.73</v>
      </c>
      <c r="Q94" s="106">
        <v>3108.71</v>
      </c>
      <c r="R94" s="106">
        <v>3103.31</v>
      </c>
      <c r="S94" s="106">
        <v>3053.05</v>
      </c>
      <c r="T94" s="106">
        <v>3004.74</v>
      </c>
      <c r="U94" s="106">
        <v>3005.23</v>
      </c>
      <c r="V94" s="106">
        <v>2990.21</v>
      </c>
      <c r="W94" s="106">
        <v>2826.06</v>
      </c>
      <c r="X94" s="106">
        <v>2794.98</v>
      </c>
      <c r="Y94" s="106">
        <v>2765.04</v>
      </c>
      <c r="Z94" s="106">
        <v>2403.9299999999998</v>
      </c>
    </row>
    <row r="95" spans="2:26" x14ac:dyDescent="0.25">
      <c r="B95" s="94">
        <v>14</v>
      </c>
      <c r="C95" s="106">
        <v>2722.23</v>
      </c>
      <c r="D95" s="106">
        <v>2723.91</v>
      </c>
      <c r="E95" s="106">
        <v>2740.32</v>
      </c>
      <c r="F95" s="106">
        <v>2710.45</v>
      </c>
      <c r="G95" s="106">
        <v>2779.07</v>
      </c>
      <c r="H95" s="106">
        <v>2943.62</v>
      </c>
      <c r="I95" s="106">
        <v>2994.25</v>
      </c>
      <c r="J95" s="106">
        <v>3013.8</v>
      </c>
      <c r="K95" s="106">
        <v>3055.9</v>
      </c>
      <c r="L95" s="106">
        <v>3055.79</v>
      </c>
      <c r="M95" s="106">
        <v>3087.56</v>
      </c>
      <c r="N95" s="106">
        <v>3092.02</v>
      </c>
      <c r="O95" s="106">
        <v>3055.11</v>
      </c>
      <c r="P95" s="106">
        <v>3141.98</v>
      </c>
      <c r="Q95" s="106">
        <v>3220.67</v>
      </c>
      <c r="R95" s="106">
        <v>3136.01</v>
      </c>
      <c r="S95" s="106">
        <v>3129.13</v>
      </c>
      <c r="T95" s="106">
        <v>3053.68</v>
      </c>
      <c r="U95" s="106">
        <v>3007.59</v>
      </c>
      <c r="V95" s="106">
        <v>2994.91</v>
      </c>
      <c r="W95" s="106">
        <v>2845.8</v>
      </c>
      <c r="X95" s="106">
        <v>2764.87</v>
      </c>
      <c r="Y95" s="106">
        <v>2737.46</v>
      </c>
      <c r="Z95" s="106">
        <v>2707.47</v>
      </c>
    </row>
    <row r="96" spans="2:26" x14ac:dyDescent="0.25">
      <c r="B96" s="94">
        <v>15</v>
      </c>
      <c r="C96" s="106">
        <v>2666.84</v>
      </c>
      <c r="D96" s="106">
        <v>2687.77</v>
      </c>
      <c r="E96" s="106">
        <v>2742.8</v>
      </c>
      <c r="F96" s="106">
        <v>2758.36</v>
      </c>
      <c r="G96" s="106">
        <v>2863.92</v>
      </c>
      <c r="H96" s="106">
        <v>3010.72</v>
      </c>
      <c r="I96" s="106">
        <v>3092.5</v>
      </c>
      <c r="J96" s="106">
        <v>3153.3</v>
      </c>
      <c r="K96" s="106">
        <v>3147.35</v>
      </c>
      <c r="L96" s="106">
        <v>3056.82</v>
      </c>
      <c r="M96" s="106">
        <v>3045.38</v>
      </c>
      <c r="N96" s="106">
        <v>3042.29</v>
      </c>
      <c r="O96" s="106">
        <v>3058.5</v>
      </c>
      <c r="P96" s="106">
        <v>3099.99</v>
      </c>
      <c r="Q96" s="106">
        <v>3120.65</v>
      </c>
      <c r="R96" s="106">
        <v>3097.55</v>
      </c>
      <c r="S96" s="106">
        <v>3052.68</v>
      </c>
      <c r="T96" s="106">
        <v>2993.67</v>
      </c>
      <c r="U96" s="106">
        <v>2972.04</v>
      </c>
      <c r="V96" s="106">
        <v>2989.87</v>
      </c>
      <c r="W96" s="106">
        <v>2869.97</v>
      </c>
      <c r="X96" s="106">
        <v>2768.05</v>
      </c>
      <c r="Y96" s="106">
        <v>2676.03</v>
      </c>
      <c r="Z96" s="106">
        <v>2581.96</v>
      </c>
    </row>
    <row r="97" spans="2:26" x14ac:dyDescent="0.25">
      <c r="B97" s="94">
        <v>16</v>
      </c>
      <c r="C97" s="106">
        <v>2633.29</v>
      </c>
      <c r="D97" s="106">
        <v>2632.68</v>
      </c>
      <c r="E97" s="106">
        <v>2701.7</v>
      </c>
      <c r="F97" s="106">
        <v>2693.46</v>
      </c>
      <c r="G97" s="106">
        <v>2784.88</v>
      </c>
      <c r="H97" s="106">
        <v>2911.35</v>
      </c>
      <c r="I97" s="106">
        <v>2993.74</v>
      </c>
      <c r="J97" s="106">
        <v>3055.02</v>
      </c>
      <c r="K97" s="106">
        <v>3039.05</v>
      </c>
      <c r="L97" s="106">
        <v>3003.31</v>
      </c>
      <c r="M97" s="106">
        <v>3003.69</v>
      </c>
      <c r="N97" s="106">
        <v>2994.52</v>
      </c>
      <c r="O97" s="106">
        <v>3008.54</v>
      </c>
      <c r="P97" s="106">
        <v>3030.78</v>
      </c>
      <c r="Q97" s="106">
        <v>3043.65</v>
      </c>
      <c r="R97" s="106">
        <v>3010.3</v>
      </c>
      <c r="S97" s="106">
        <v>2993.69</v>
      </c>
      <c r="T97" s="106">
        <v>2912.11</v>
      </c>
      <c r="U97" s="106">
        <v>2892.23</v>
      </c>
      <c r="V97" s="106">
        <v>2849.9</v>
      </c>
      <c r="W97" s="106">
        <v>2740.04</v>
      </c>
      <c r="X97" s="106">
        <v>2660.69</v>
      </c>
      <c r="Y97" s="106">
        <v>2626.5</v>
      </c>
      <c r="Z97" s="106">
        <v>2618.9299999999998</v>
      </c>
    </row>
    <row r="98" spans="2:26" x14ac:dyDescent="0.25">
      <c r="B98" s="94">
        <v>17</v>
      </c>
      <c r="C98" s="106">
        <v>2642.56</v>
      </c>
      <c r="D98" s="106">
        <v>2638.8</v>
      </c>
      <c r="E98" s="106">
        <v>2682.44</v>
      </c>
      <c r="F98" s="106">
        <v>2698.18</v>
      </c>
      <c r="G98" s="106">
        <v>2795.48</v>
      </c>
      <c r="H98" s="106">
        <v>2887.51</v>
      </c>
      <c r="I98" s="106">
        <v>2988.82</v>
      </c>
      <c r="J98" s="106">
        <v>3091.87</v>
      </c>
      <c r="K98" s="106">
        <v>3075.35</v>
      </c>
      <c r="L98" s="106">
        <v>3003.75</v>
      </c>
      <c r="M98" s="106">
        <v>3003.23</v>
      </c>
      <c r="N98" s="106">
        <v>3003.27</v>
      </c>
      <c r="O98" s="106">
        <v>3012.31</v>
      </c>
      <c r="P98" s="106">
        <v>3070.34</v>
      </c>
      <c r="Q98" s="106">
        <v>3091.82</v>
      </c>
      <c r="R98" s="106">
        <v>3080.16</v>
      </c>
      <c r="S98" s="106">
        <v>3004.84</v>
      </c>
      <c r="T98" s="106">
        <v>2999.24</v>
      </c>
      <c r="U98" s="106">
        <v>2966.21</v>
      </c>
      <c r="V98" s="106">
        <v>2928.1</v>
      </c>
      <c r="W98" s="106">
        <v>2847.99</v>
      </c>
      <c r="X98" s="106">
        <v>2771.42</v>
      </c>
      <c r="Y98" s="106">
        <v>2699.91</v>
      </c>
      <c r="Z98" s="106">
        <v>2679.55</v>
      </c>
    </row>
    <row r="99" spans="2:26" x14ac:dyDescent="0.25">
      <c r="B99" s="94">
        <v>18</v>
      </c>
      <c r="C99" s="106">
        <v>2639.36</v>
      </c>
      <c r="D99" s="106">
        <v>2671.78</v>
      </c>
      <c r="E99" s="106">
        <v>2690.67</v>
      </c>
      <c r="F99" s="106">
        <v>2705.01</v>
      </c>
      <c r="G99" s="106">
        <v>2935.88</v>
      </c>
      <c r="H99" s="106">
        <v>2967.54</v>
      </c>
      <c r="I99" s="106">
        <v>2988.1</v>
      </c>
      <c r="J99" s="106">
        <v>3095.54</v>
      </c>
      <c r="K99" s="106">
        <v>3122.5</v>
      </c>
      <c r="L99" s="106">
        <v>3103.22</v>
      </c>
      <c r="M99" s="106">
        <v>3095.02</v>
      </c>
      <c r="N99" s="106">
        <v>3093.16</v>
      </c>
      <c r="O99" s="106">
        <v>3084.95</v>
      </c>
      <c r="P99" s="106">
        <v>3104.71</v>
      </c>
      <c r="Q99" s="106">
        <v>3108.16</v>
      </c>
      <c r="R99" s="106">
        <v>3106.75</v>
      </c>
      <c r="S99" s="106">
        <v>3080.05</v>
      </c>
      <c r="T99" s="106">
        <v>2995.26</v>
      </c>
      <c r="U99" s="106">
        <v>2999.06</v>
      </c>
      <c r="V99" s="106">
        <v>2999.05</v>
      </c>
      <c r="W99" s="106">
        <v>2909.61</v>
      </c>
      <c r="X99" s="106">
        <v>2748.48</v>
      </c>
      <c r="Y99" s="106">
        <v>2698.12</v>
      </c>
      <c r="Z99" s="106">
        <v>2621.82</v>
      </c>
    </row>
    <row r="100" spans="2:26" x14ac:dyDescent="0.25">
      <c r="B100" s="94">
        <v>19</v>
      </c>
      <c r="C100" s="106">
        <v>2691.16</v>
      </c>
      <c r="D100" s="106">
        <v>2693.79</v>
      </c>
      <c r="E100" s="106">
        <v>2726.61</v>
      </c>
      <c r="F100" s="106">
        <v>2740.84</v>
      </c>
      <c r="G100" s="106">
        <v>2945.22</v>
      </c>
      <c r="H100" s="106">
        <v>2980.84</v>
      </c>
      <c r="I100" s="106">
        <v>3123.53</v>
      </c>
      <c r="J100" s="106">
        <v>3320.47</v>
      </c>
      <c r="K100" s="106">
        <v>3308.49</v>
      </c>
      <c r="L100" s="106">
        <v>3304.63</v>
      </c>
      <c r="M100" s="106">
        <v>3188.59</v>
      </c>
      <c r="N100" s="106">
        <v>3191.78</v>
      </c>
      <c r="O100" s="106">
        <v>3190.1</v>
      </c>
      <c r="P100" s="106">
        <v>3194.58</v>
      </c>
      <c r="Q100" s="106">
        <v>3264.13</v>
      </c>
      <c r="R100" s="106">
        <v>3190.87</v>
      </c>
      <c r="S100" s="106">
        <v>3188.33</v>
      </c>
      <c r="T100" s="106">
        <v>3181.34</v>
      </c>
      <c r="U100" s="106">
        <v>3136.8</v>
      </c>
      <c r="V100" s="106">
        <v>3139.33</v>
      </c>
      <c r="W100" s="106">
        <v>3013.49</v>
      </c>
      <c r="X100" s="106">
        <v>2952.65</v>
      </c>
      <c r="Y100" s="106">
        <v>2906.99</v>
      </c>
      <c r="Z100" s="106">
        <v>2745.31</v>
      </c>
    </row>
    <row r="101" spans="2:26" x14ac:dyDescent="0.25">
      <c r="B101" s="94">
        <v>20</v>
      </c>
      <c r="C101" s="106">
        <v>2760.02</v>
      </c>
      <c r="D101" s="106">
        <v>2758.02</v>
      </c>
      <c r="E101" s="106">
        <v>2766.29</v>
      </c>
      <c r="F101" s="106">
        <v>2764.64</v>
      </c>
      <c r="G101" s="106">
        <v>2842.89</v>
      </c>
      <c r="H101" s="106">
        <v>2920.01</v>
      </c>
      <c r="I101" s="106">
        <v>2998.64</v>
      </c>
      <c r="J101" s="106">
        <v>3053.72</v>
      </c>
      <c r="K101" s="106">
        <v>3158.72</v>
      </c>
      <c r="L101" s="106">
        <v>3153.82</v>
      </c>
      <c r="M101" s="106">
        <v>3152.01</v>
      </c>
      <c r="N101" s="106">
        <v>3145.92</v>
      </c>
      <c r="O101" s="106">
        <v>3140.79</v>
      </c>
      <c r="P101" s="106">
        <v>3189.73</v>
      </c>
      <c r="Q101" s="106">
        <v>3205.05</v>
      </c>
      <c r="R101" s="106">
        <v>3151.28</v>
      </c>
      <c r="S101" s="106">
        <v>3137.19</v>
      </c>
      <c r="T101" s="106">
        <v>3123.82</v>
      </c>
      <c r="U101" s="106">
        <v>3113.59</v>
      </c>
      <c r="V101" s="106">
        <v>3085.92</v>
      </c>
      <c r="W101" s="106">
        <v>2990.46</v>
      </c>
      <c r="X101" s="106">
        <v>2931.61</v>
      </c>
      <c r="Y101" s="106">
        <v>2789.91</v>
      </c>
      <c r="Z101" s="106">
        <v>2754.41</v>
      </c>
    </row>
    <row r="102" spans="2:26" x14ac:dyDescent="0.25">
      <c r="B102" s="94">
        <v>21</v>
      </c>
      <c r="C102" s="106">
        <v>2714.98</v>
      </c>
      <c r="D102" s="106">
        <v>2696.33</v>
      </c>
      <c r="E102" s="106">
        <v>2697.96</v>
      </c>
      <c r="F102" s="106">
        <v>2685.04</v>
      </c>
      <c r="G102" s="106">
        <v>2715.75</v>
      </c>
      <c r="H102" s="106">
        <v>2809.06</v>
      </c>
      <c r="I102" s="106">
        <v>2906.46</v>
      </c>
      <c r="J102" s="106">
        <v>2921.28</v>
      </c>
      <c r="K102" s="106">
        <v>2964.57</v>
      </c>
      <c r="L102" s="106">
        <v>3004.31</v>
      </c>
      <c r="M102" s="106">
        <v>3003.24</v>
      </c>
      <c r="N102" s="106">
        <v>3032.57</v>
      </c>
      <c r="O102" s="106">
        <v>3050</v>
      </c>
      <c r="P102" s="106">
        <v>3087.32</v>
      </c>
      <c r="Q102" s="106">
        <v>3115.48</v>
      </c>
      <c r="R102" s="106">
        <v>3106.14</v>
      </c>
      <c r="S102" s="106">
        <v>3099.3</v>
      </c>
      <c r="T102" s="106">
        <v>3006.9</v>
      </c>
      <c r="U102" s="106">
        <v>3035.14</v>
      </c>
      <c r="V102" s="106">
        <v>3017.7</v>
      </c>
      <c r="W102" s="106">
        <v>2984.11</v>
      </c>
      <c r="X102" s="106">
        <v>2931.24</v>
      </c>
      <c r="Y102" s="106">
        <v>2745.73</v>
      </c>
      <c r="Z102" s="106">
        <v>2731.98</v>
      </c>
    </row>
    <row r="103" spans="2:26" x14ac:dyDescent="0.25">
      <c r="B103" s="94">
        <v>22</v>
      </c>
      <c r="C103" s="106">
        <v>2706.84</v>
      </c>
      <c r="D103" s="106">
        <v>2749.65</v>
      </c>
      <c r="E103" s="106">
        <v>2825.13</v>
      </c>
      <c r="F103" s="106">
        <v>2837</v>
      </c>
      <c r="G103" s="106">
        <v>2940.19</v>
      </c>
      <c r="H103" s="106">
        <v>3002.25</v>
      </c>
      <c r="I103" s="106">
        <v>3201.89</v>
      </c>
      <c r="J103" s="106">
        <v>3336.07</v>
      </c>
      <c r="K103" s="106">
        <v>3287.88</v>
      </c>
      <c r="L103" s="106">
        <v>3280.23</v>
      </c>
      <c r="M103" s="106">
        <v>3215.49</v>
      </c>
      <c r="N103" s="106">
        <v>3207.21</v>
      </c>
      <c r="O103" s="106">
        <v>3201.13</v>
      </c>
      <c r="P103" s="106">
        <v>3318.18</v>
      </c>
      <c r="Q103" s="106">
        <v>3204.58</v>
      </c>
      <c r="R103" s="106">
        <v>3321.69</v>
      </c>
      <c r="S103" s="106">
        <v>3275.27</v>
      </c>
      <c r="T103" s="106">
        <v>3164.63</v>
      </c>
      <c r="U103" s="106">
        <v>3247.78</v>
      </c>
      <c r="V103" s="106">
        <v>3109.78</v>
      </c>
      <c r="W103" s="106">
        <v>2915.25</v>
      </c>
      <c r="X103" s="106">
        <v>2935.51</v>
      </c>
      <c r="Y103" s="106">
        <v>2705.1</v>
      </c>
      <c r="Z103" s="106">
        <v>2722.11</v>
      </c>
    </row>
    <row r="104" spans="2:26" x14ac:dyDescent="0.25">
      <c r="B104" s="94">
        <v>23</v>
      </c>
      <c r="C104" s="106">
        <v>2653.03</v>
      </c>
      <c r="D104" s="106">
        <v>2662.39</v>
      </c>
      <c r="E104" s="106">
        <v>2691.24</v>
      </c>
      <c r="F104" s="106">
        <v>2709.82</v>
      </c>
      <c r="G104" s="106">
        <v>2946.06</v>
      </c>
      <c r="H104" s="106">
        <v>2978.54</v>
      </c>
      <c r="I104" s="106">
        <v>3048.53</v>
      </c>
      <c r="J104" s="106">
        <v>3088.13</v>
      </c>
      <c r="K104" s="106">
        <v>3079.09</v>
      </c>
      <c r="L104" s="106">
        <v>3158.43</v>
      </c>
      <c r="M104" s="106">
        <v>3126.26</v>
      </c>
      <c r="N104" s="106">
        <v>3074</v>
      </c>
      <c r="O104" s="106">
        <v>3118.12</v>
      </c>
      <c r="P104" s="106">
        <v>3113.47</v>
      </c>
      <c r="Q104" s="106">
        <v>3063.02</v>
      </c>
      <c r="R104" s="106">
        <v>3134.99</v>
      </c>
      <c r="S104" s="106">
        <v>3149.03</v>
      </c>
      <c r="T104" s="106">
        <v>3107.33</v>
      </c>
      <c r="U104" s="106">
        <v>3067.72</v>
      </c>
      <c r="V104" s="106">
        <v>2996.24</v>
      </c>
      <c r="W104" s="106">
        <v>2904.56</v>
      </c>
      <c r="X104" s="106">
        <v>2732.72</v>
      </c>
      <c r="Y104" s="106">
        <v>2707.98</v>
      </c>
      <c r="Z104" s="106">
        <v>2683.57</v>
      </c>
    </row>
    <row r="105" spans="2:26" x14ac:dyDescent="0.25">
      <c r="B105" s="94">
        <v>24</v>
      </c>
      <c r="C105" s="106">
        <v>2687.88</v>
      </c>
      <c r="D105" s="106">
        <v>2679.62</v>
      </c>
      <c r="E105" s="106">
        <v>2715.29</v>
      </c>
      <c r="F105" s="106">
        <v>2730.92</v>
      </c>
      <c r="G105" s="106">
        <v>2817.15</v>
      </c>
      <c r="H105" s="106">
        <v>2978.34</v>
      </c>
      <c r="I105" s="106">
        <v>3051.31</v>
      </c>
      <c r="J105" s="106">
        <v>3141.74</v>
      </c>
      <c r="K105" s="106">
        <v>3141.22</v>
      </c>
      <c r="L105" s="106">
        <v>3030.81</v>
      </c>
      <c r="M105" s="106">
        <v>3026.99</v>
      </c>
      <c r="N105" s="106">
        <v>3026.38</v>
      </c>
      <c r="O105" s="106">
        <v>3059.54</v>
      </c>
      <c r="P105" s="106">
        <v>3058.4</v>
      </c>
      <c r="Q105" s="106">
        <v>3104.97</v>
      </c>
      <c r="R105" s="106">
        <v>3124.04</v>
      </c>
      <c r="S105" s="106">
        <v>3067.08</v>
      </c>
      <c r="T105" s="106">
        <v>3009.48</v>
      </c>
      <c r="U105" s="106">
        <v>3010.3</v>
      </c>
      <c r="V105" s="106">
        <v>3001.63</v>
      </c>
      <c r="W105" s="106">
        <v>2954.79</v>
      </c>
      <c r="X105" s="106">
        <v>2898.98</v>
      </c>
      <c r="Y105" s="106">
        <v>2739.18</v>
      </c>
      <c r="Z105" s="106">
        <v>2718.78</v>
      </c>
    </row>
    <row r="106" spans="2:26" x14ac:dyDescent="0.25">
      <c r="B106" s="94">
        <v>25</v>
      </c>
      <c r="C106" s="106">
        <v>2638.75</v>
      </c>
      <c r="D106" s="106">
        <v>2631.52</v>
      </c>
      <c r="E106" s="106">
        <v>2733.51</v>
      </c>
      <c r="F106" s="106">
        <v>2760.96</v>
      </c>
      <c r="G106" s="106">
        <v>2855.55</v>
      </c>
      <c r="H106" s="106">
        <v>2984.23</v>
      </c>
      <c r="I106" s="106">
        <v>3083.88</v>
      </c>
      <c r="J106" s="106">
        <v>3316.51</v>
      </c>
      <c r="K106" s="106">
        <v>3330.49</v>
      </c>
      <c r="L106" s="106">
        <v>3304.01</v>
      </c>
      <c r="M106" s="106">
        <v>3293.82</v>
      </c>
      <c r="N106" s="106">
        <v>3301.6</v>
      </c>
      <c r="O106" s="106">
        <v>3301.18</v>
      </c>
      <c r="P106" s="106">
        <v>3304.82</v>
      </c>
      <c r="Q106" s="106">
        <v>3331.4</v>
      </c>
      <c r="R106" s="106">
        <v>3304.89</v>
      </c>
      <c r="S106" s="106">
        <v>3313.56</v>
      </c>
      <c r="T106" s="106">
        <v>3090.86</v>
      </c>
      <c r="U106" s="106">
        <v>3092.73</v>
      </c>
      <c r="V106" s="106">
        <v>3098.55</v>
      </c>
      <c r="W106" s="106">
        <v>2987.15</v>
      </c>
      <c r="X106" s="106">
        <v>2908.81</v>
      </c>
      <c r="Y106" s="106">
        <v>2744.47</v>
      </c>
      <c r="Z106" s="106">
        <v>2666.78</v>
      </c>
    </row>
    <row r="107" spans="2:26" x14ac:dyDescent="0.25">
      <c r="B107" s="94">
        <v>26</v>
      </c>
      <c r="C107" s="106">
        <v>2690.78</v>
      </c>
      <c r="D107" s="106">
        <v>2692.22</v>
      </c>
      <c r="E107" s="106">
        <v>2713.33</v>
      </c>
      <c r="F107" s="106">
        <v>2687.78</v>
      </c>
      <c r="G107" s="106">
        <v>2903.89</v>
      </c>
      <c r="H107" s="106">
        <v>2984.73</v>
      </c>
      <c r="I107" s="106">
        <v>3087.11</v>
      </c>
      <c r="J107" s="106">
        <v>3333.75</v>
      </c>
      <c r="K107" s="106">
        <v>3331.33</v>
      </c>
      <c r="L107" s="106">
        <v>3321.57</v>
      </c>
      <c r="M107" s="106">
        <v>3312.72</v>
      </c>
      <c r="N107" s="106">
        <v>3310</v>
      </c>
      <c r="O107" s="106">
        <v>3306.55</v>
      </c>
      <c r="P107" s="106">
        <v>3319.78</v>
      </c>
      <c r="Q107" s="106">
        <v>3331.32</v>
      </c>
      <c r="R107" s="106">
        <v>3316.72</v>
      </c>
      <c r="S107" s="106">
        <v>3214.47</v>
      </c>
      <c r="T107" s="106">
        <v>3069.05</v>
      </c>
      <c r="U107" s="106">
        <v>3091.5</v>
      </c>
      <c r="V107" s="106">
        <v>3133.31</v>
      </c>
      <c r="W107" s="106">
        <v>2984.26</v>
      </c>
      <c r="X107" s="106">
        <v>2977.78</v>
      </c>
      <c r="Y107" s="106">
        <v>2905.44</v>
      </c>
      <c r="Z107" s="106">
        <v>2732.25</v>
      </c>
    </row>
    <row r="108" spans="2:26" x14ac:dyDescent="0.25">
      <c r="B108" s="94">
        <v>27</v>
      </c>
      <c r="C108" s="106">
        <v>2839.57</v>
      </c>
      <c r="D108" s="106">
        <v>2840.1</v>
      </c>
      <c r="E108" s="106">
        <v>2888.54</v>
      </c>
      <c r="F108" s="106">
        <v>2880.08</v>
      </c>
      <c r="G108" s="106">
        <v>2985.92</v>
      </c>
      <c r="H108" s="106">
        <v>3005.09</v>
      </c>
      <c r="I108" s="106">
        <v>3064.04</v>
      </c>
      <c r="J108" s="106">
        <v>3195.01</v>
      </c>
      <c r="K108" s="106">
        <v>3205.02</v>
      </c>
      <c r="L108" s="106">
        <v>3232.9</v>
      </c>
      <c r="M108" s="106">
        <v>3160.17</v>
      </c>
      <c r="N108" s="106">
        <v>3157.71</v>
      </c>
      <c r="O108" s="106">
        <v>3132.04</v>
      </c>
      <c r="P108" s="106">
        <v>3173.1</v>
      </c>
      <c r="Q108" s="106">
        <v>3201</v>
      </c>
      <c r="R108" s="106">
        <v>3145.17</v>
      </c>
      <c r="S108" s="106">
        <v>3072.79</v>
      </c>
      <c r="T108" s="106">
        <v>3077.83</v>
      </c>
      <c r="U108" s="106">
        <v>3063.39</v>
      </c>
      <c r="V108" s="106">
        <v>3049.37</v>
      </c>
      <c r="W108" s="106">
        <v>2991.39</v>
      </c>
      <c r="X108" s="106">
        <v>2915.54</v>
      </c>
      <c r="Y108" s="106">
        <v>2859.68</v>
      </c>
      <c r="Z108" s="106">
        <v>2809.44</v>
      </c>
    </row>
    <row r="109" spans="2:26" x14ac:dyDescent="0.25">
      <c r="B109" s="94">
        <v>28</v>
      </c>
      <c r="C109" s="106">
        <v>2757.76</v>
      </c>
      <c r="D109" s="106">
        <v>2782.06</v>
      </c>
      <c r="E109" s="106">
        <v>2781.47</v>
      </c>
      <c r="F109" s="106">
        <v>2757.19</v>
      </c>
      <c r="G109" s="106">
        <v>2867.99</v>
      </c>
      <c r="H109" s="106">
        <v>2918.2</v>
      </c>
      <c r="I109" s="106">
        <v>2988.71</v>
      </c>
      <c r="J109" s="106">
        <v>2995.84</v>
      </c>
      <c r="K109" s="106">
        <v>3025.02</v>
      </c>
      <c r="L109" s="106">
        <v>3071.47</v>
      </c>
      <c r="M109" s="106">
        <v>3064.61</v>
      </c>
      <c r="N109" s="106">
        <v>3070.56</v>
      </c>
      <c r="O109" s="106">
        <v>3064.74</v>
      </c>
      <c r="P109" s="106">
        <v>3105.86</v>
      </c>
      <c r="Q109" s="106">
        <v>3135.36</v>
      </c>
      <c r="R109" s="106">
        <v>3072.7</v>
      </c>
      <c r="S109" s="106">
        <v>3087.17</v>
      </c>
      <c r="T109" s="106">
        <v>3038.53</v>
      </c>
      <c r="U109" s="106">
        <v>3028.07</v>
      </c>
      <c r="V109" s="106">
        <v>3014.61</v>
      </c>
      <c r="W109" s="106">
        <v>2990.05</v>
      </c>
      <c r="X109" s="106">
        <v>2961.64</v>
      </c>
      <c r="Y109" s="106">
        <v>2776.88</v>
      </c>
      <c r="Z109" s="106">
        <v>2743.14</v>
      </c>
    </row>
    <row r="110" spans="2:26" x14ac:dyDescent="0.25">
      <c r="B110" s="94">
        <v>29</v>
      </c>
      <c r="C110" s="106">
        <v>2758.54</v>
      </c>
      <c r="D110" s="106">
        <v>2749.56</v>
      </c>
      <c r="E110" s="106">
        <v>2774.68</v>
      </c>
      <c r="F110" s="106">
        <v>2793.35</v>
      </c>
      <c r="G110" s="106">
        <v>2921.93</v>
      </c>
      <c r="H110" s="106">
        <v>3001.24</v>
      </c>
      <c r="I110" s="106">
        <v>3237.86</v>
      </c>
      <c r="J110" s="106">
        <v>3337.98</v>
      </c>
      <c r="K110" s="106">
        <v>3341.36</v>
      </c>
      <c r="L110" s="106">
        <v>3282.4</v>
      </c>
      <c r="M110" s="106">
        <v>3273.67</v>
      </c>
      <c r="N110" s="106">
        <v>3283.96</v>
      </c>
      <c r="O110" s="106">
        <v>3282.91</v>
      </c>
      <c r="P110" s="106">
        <v>3337.32</v>
      </c>
      <c r="Q110" s="106">
        <v>3339.77</v>
      </c>
      <c r="R110" s="106">
        <v>3334.44</v>
      </c>
      <c r="S110" s="106">
        <v>3228.64</v>
      </c>
      <c r="T110" s="106">
        <v>3208.39</v>
      </c>
      <c r="U110" s="106">
        <v>3079.93</v>
      </c>
      <c r="V110" s="106">
        <v>3140.11</v>
      </c>
      <c r="W110" s="106">
        <v>2985.76</v>
      </c>
      <c r="X110" s="106">
        <v>2953.26</v>
      </c>
      <c r="Y110" s="106">
        <v>2808.76</v>
      </c>
      <c r="Z110" s="106">
        <v>2767.27</v>
      </c>
    </row>
    <row r="111" spans="2:26" x14ac:dyDescent="0.25">
      <c r="B111" s="94">
        <v>30</v>
      </c>
      <c r="C111" s="106">
        <v>2752.59</v>
      </c>
      <c r="D111" s="106">
        <v>2746.41</v>
      </c>
      <c r="E111" s="106">
        <v>2767.36</v>
      </c>
      <c r="F111" s="106">
        <v>2781.84</v>
      </c>
      <c r="G111" s="106">
        <v>2917.74</v>
      </c>
      <c r="H111" s="106">
        <v>2994.18</v>
      </c>
      <c r="I111" s="106">
        <v>3228.31</v>
      </c>
      <c r="J111" s="106">
        <v>3342.69</v>
      </c>
      <c r="K111" s="106">
        <v>3341.49</v>
      </c>
      <c r="L111" s="106">
        <v>3284.4</v>
      </c>
      <c r="M111" s="106">
        <v>3265.17</v>
      </c>
      <c r="N111" s="106">
        <v>3264.28</v>
      </c>
      <c r="O111" s="106">
        <v>3270.89</v>
      </c>
      <c r="P111" s="106">
        <v>3277.45</v>
      </c>
      <c r="Q111" s="106">
        <v>3280.4</v>
      </c>
      <c r="R111" s="106">
        <v>3286.09</v>
      </c>
      <c r="S111" s="106">
        <v>3259.81</v>
      </c>
      <c r="T111" s="106">
        <v>3205.68</v>
      </c>
      <c r="U111" s="106">
        <v>3121.98</v>
      </c>
      <c r="V111" s="106">
        <v>3123.55</v>
      </c>
      <c r="W111" s="106">
        <v>2986.46</v>
      </c>
      <c r="X111" s="106">
        <v>2960.21</v>
      </c>
      <c r="Y111" s="106">
        <v>2804.72</v>
      </c>
      <c r="Z111" s="106">
        <v>2774.52</v>
      </c>
    </row>
    <row r="112" spans="2:26" hidden="1" x14ac:dyDescent="0.25">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2937.72</v>
      </c>
      <c r="D118" s="106">
        <v>2951.48</v>
      </c>
      <c r="E118" s="106">
        <v>2989</v>
      </c>
      <c r="F118" s="106">
        <v>3033.65</v>
      </c>
      <c r="G118" s="106">
        <v>3122.12</v>
      </c>
      <c r="H118" s="106">
        <v>3294.18</v>
      </c>
      <c r="I118" s="106">
        <v>3430.38</v>
      </c>
      <c r="J118" s="106">
        <v>3548.47</v>
      </c>
      <c r="K118" s="106">
        <v>3556.17</v>
      </c>
      <c r="L118" s="106">
        <v>3404.66</v>
      </c>
      <c r="M118" s="106">
        <v>3403.29</v>
      </c>
      <c r="N118" s="106">
        <v>3368.47</v>
      </c>
      <c r="O118" s="106">
        <v>3373.56</v>
      </c>
      <c r="P118" s="106">
        <v>3440.09</v>
      </c>
      <c r="Q118" s="106">
        <v>3430.41</v>
      </c>
      <c r="R118" s="106">
        <v>3412.88</v>
      </c>
      <c r="S118" s="106">
        <v>3352.58</v>
      </c>
      <c r="T118" s="106">
        <v>3366.52</v>
      </c>
      <c r="U118" s="106">
        <v>3216.23</v>
      </c>
      <c r="V118" s="106">
        <v>3073.43</v>
      </c>
      <c r="W118" s="106">
        <v>2983.05</v>
      </c>
      <c r="X118" s="106">
        <v>2958.12</v>
      </c>
      <c r="Y118" s="106">
        <v>2952.2</v>
      </c>
      <c r="Z118" s="106">
        <v>2941.57</v>
      </c>
    </row>
    <row r="119" spans="2:26" x14ac:dyDescent="0.25">
      <c r="B119" s="93">
        <v>2</v>
      </c>
      <c r="C119" s="106">
        <v>2716.42</v>
      </c>
      <c r="D119" s="106">
        <v>2915.41</v>
      </c>
      <c r="E119" s="106">
        <v>3050.72</v>
      </c>
      <c r="F119" s="106">
        <v>3092.88</v>
      </c>
      <c r="G119" s="106">
        <v>3215.25</v>
      </c>
      <c r="H119" s="106">
        <v>3226.35</v>
      </c>
      <c r="I119" s="106">
        <v>3413.14</v>
      </c>
      <c r="J119" s="106">
        <v>3442.39</v>
      </c>
      <c r="K119" s="106">
        <v>3422.82</v>
      </c>
      <c r="L119" s="106">
        <v>3323.7</v>
      </c>
      <c r="M119" s="106">
        <v>3304.77</v>
      </c>
      <c r="N119" s="106">
        <v>3318.11</v>
      </c>
      <c r="O119" s="106">
        <v>3349.82</v>
      </c>
      <c r="P119" s="106">
        <v>3366.44</v>
      </c>
      <c r="Q119" s="106">
        <v>3419.51</v>
      </c>
      <c r="R119" s="106">
        <v>3374.13</v>
      </c>
      <c r="S119" s="106">
        <v>3353.71</v>
      </c>
      <c r="T119" s="106">
        <v>3292.65</v>
      </c>
      <c r="U119" s="106">
        <v>3289.45</v>
      </c>
      <c r="V119" s="106">
        <v>3151.48</v>
      </c>
      <c r="W119" s="106">
        <v>3074.97</v>
      </c>
      <c r="X119" s="106">
        <v>2970.91</v>
      </c>
      <c r="Y119" s="106">
        <v>2863.68</v>
      </c>
      <c r="Z119" s="106">
        <v>2860.09</v>
      </c>
    </row>
    <row r="120" spans="2:26" x14ac:dyDescent="0.25">
      <c r="B120" s="91">
        <v>3</v>
      </c>
      <c r="C120" s="106">
        <v>2313.1999999999998</v>
      </c>
      <c r="D120" s="106">
        <v>2315.38</v>
      </c>
      <c r="E120" s="106">
        <v>2873.08</v>
      </c>
      <c r="F120" s="106">
        <v>2959.79</v>
      </c>
      <c r="G120" s="106">
        <v>3148.01</v>
      </c>
      <c r="H120" s="106">
        <v>3201.98</v>
      </c>
      <c r="I120" s="106">
        <v>3291.49</v>
      </c>
      <c r="J120" s="106">
        <v>3405.52</v>
      </c>
      <c r="K120" s="106">
        <v>3346.69</v>
      </c>
      <c r="L120" s="106">
        <v>3367.68</v>
      </c>
      <c r="M120" s="106">
        <v>3203.55</v>
      </c>
      <c r="N120" s="106">
        <v>3231.71</v>
      </c>
      <c r="O120" s="106">
        <v>3214.55</v>
      </c>
      <c r="P120" s="106">
        <v>3278.54</v>
      </c>
      <c r="Q120" s="106">
        <v>3286.55</v>
      </c>
      <c r="R120" s="106">
        <v>3324.18</v>
      </c>
      <c r="S120" s="106">
        <v>3287.39</v>
      </c>
      <c r="T120" s="106">
        <v>3222.66</v>
      </c>
      <c r="U120" s="106">
        <v>3156.23</v>
      </c>
      <c r="V120" s="106">
        <v>3165.29</v>
      </c>
      <c r="W120" s="106">
        <v>2762.14</v>
      </c>
      <c r="X120" s="106">
        <v>2390.3000000000002</v>
      </c>
      <c r="Y120" s="106">
        <v>2352.0500000000002</v>
      </c>
      <c r="Z120" s="106">
        <v>2301.4499999999998</v>
      </c>
    </row>
    <row r="121" spans="2:26" x14ac:dyDescent="0.25">
      <c r="B121" s="94">
        <v>4</v>
      </c>
      <c r="C121" s="106">
        <v>3039.93</v>
      </c>
      <c r="D121" s="106">
        <v>3040.72</v>
      </c>
      <c r="E121" s="106">
        <v>3048.64</v>
      </c>
      <c r="F121" s="106">
        <v>3068.9</v>
      </c>
      <c r="G121" s="106">
        <v>3202.19</v>
      </c>
      <c r="H121" s="106">
        <v>3270.25</v>
      </c>
      <c r="I121" s="106">
        <v>3390.45</v>
      </c>
      <c r="J121" s="106">
        <v>3392.3</v>
      </c>
      <c r="K121" s="106">
        <v>3395.32</v>
      </c>
      <c r="L121" s="106">
        <v>3396.12</v>
      </c>
      <c r="M121" s="106">
        <v>3396.12</v>
      </c>
      <c r="N121" s="106">
        <v>3287.82</v>
      </c>
      <c r="O121" s="106">
        <v>3396.66</v>
      </c>
      <c r="P121" s="106">
        <v>3403.77</v>
      </c>
      <c r="Q121" s="106">
        <v>3485.33</v>
      </c>
      <c r="R121" s="106">
        <v>3398.85</v>
      </c>
      <c r="S121" s="106">
        <v>3393.95</v>
      </c>
      <c r="T121" s="106">
        <v>3265.48</v>
      </c>
      <c r="U121" s="106">
        <v>3238.92</v>
      </c>
      <c r="V121" s="106">
        <v>3214.75</v>
      </c>
      <c r="W121" s="106">
        <v>3192.87</v>
      </c>
      <c r="X121" s="106">
        <v>3111.23</v>
      </c>
      <c r="Y121" s="106">
        <v>3042.24</v>
      </c>
      <c r="Z121" s="106">
        <v>3032.27</v>
      </c>
    </row>
    <row r="122" spans="2:26" x14ac:dyDescent="0.25">
      <c r="B122" s="94">
        <v>5</v>
      </c>
      <c r="C122" s="106">
        <v>3028.22</v>
      </c>
      <c r="D122" s="106">
        <v>3038.43</v>
      </c>
      <c r="E122" s="106">
        <v>3046.51</v>
      </c>
      <c r="F122" s="106">
        <v>3094.68</v>
      </c>
      <c r="G122" s="106">
        <v>3319.87</v>
      </c>
      <c r="H122" s="106">
        <v>3224.59</v>
      </c>
      <c r="I122" s="106">
        <v>3403.22</v>
      </c>
      <c r="J122" s="106">
        <v>3420.79</v>
      </c>
      <c r="K122" s="106">
        <v>3516.84</v>
      </c>
      <c r="L122" s="106">
        <v>3417.55</v>
      </c>
      <c r="M122" s="106">
        <v>3437.95</v>
      </c>
      <c r="N122" s="106">
        <v>3419.85</v>
      </c>
      <c r="O122" s="106">
        <v>3428</v>
      </c>
      <c r="P122" s="106">
        <v>3439.78</v>
      </c>
      <c r="Q122" s="106">
        <v>3546.98</v>
      </c>
      <c r="R122" s="106">
        <v>3515.24</v>
      </c>
      <c r="S122" s="106">
        <v>3529.71</v>
      </c>
      <c r="T122" s="106">
        <v>3428.81</v>
      </c>
      <c r="U122" s="106">
        <v>3414.52</v>
      </c>
      <c r="V122" s="106">
        <v>3331.32</v>
      </c>
      <c r="W122" s="106">
        <v>3242.69</v>
      </c>
      <c r="X122" s="106">
        <v>3206.95</v>
      </c>
      <c r="Y122" s="106">
        <v>3158.13</v>
      </c>
      <c r="Z122" s="106">
        <v>3035.44</v>
      </c>
    </row>
    <row r="123" spans="2:26" x14ac:dyDescent="0.25">
      <c r="B123" s="94">
        <v>6</v>
      </c>
      <c r="C123" s="106">
        <v>3040</v>
      </c>
      <c r="D123" s="106">
        <v>3036.98</v>
      </c>
      <c r="E123" s="106">
        <v>3041.57</v>
      </c>
      <c r="F123" s="106">
        <v>3057.56</v>
      </c>
      <c r="G123" s="106">
        <v>3113.58</v>
      </c>
      <c r="H123" s="106">
        <v>3221.67</v>
      </c>
      <c r="I123" s="106">
        <v>3472.1</v>
      </c>
      <c r="J123" s="106">
        <v>3508.18</v>
      </c>
      <c r="K123" s="106">
        <v>3513.4</v>
      </c>
      <c r="L123" s="106">
        <v>3500.56</v>
      </c>
      <c r="M123" s="106">
        <v>3503.34</v>
      </c>
      <c r="N123" s="106">
        <v>3507.94</v>
      </c>
      <c r="O123" s="106">
        <v>3503.86</v>
      </c>
      <c r="P123" s="106">
        <v>3559.13</v>
      </c>
      <c r="Q123" s="106">
        <v>4279.37</v>
      </c>
      <c r="R123" s="106">
        <v>3521.09</v>
      </c>
      <c r="S123" s="106">
        <v>3507.78</v>
      </c>
      <c r="T123" s="106">
        <v>3420.59</v>
      </c>
      <c r="U123" s="106">
        <v>3421.19</v>
      </c>
      <c r="V123" s="106">
        <v>3332.13</v>
      </c>
      <c r="W123" s="106">
        <v>3223.39</v>
      </c>
      <c r="X123" s="106">
        <v>3205.71</v>
      </c>
      <c r="Y123" s="106">
        <v>3094.5</v>
      </c>
      <c r="Z123" s="106">
        <v>3040.44</v>
      </c>
    </row>
    <row r="124" spans="2:26" x14ac:dyDescent="0.25">
      <c r="B124" s="94">
        <v>7</v>
      </c>
      <c r="C124" s="106">
        <v>2987.35</v>
      </c>
      <c r="D124" s="106">
        <v>2986.77</v>
      </c>
      <c r="E124" s="106">
        <v>2989.7</v>
      </c>
      <c r="F124" s="106">
        <v>3029.5</v>
      </c>
      <c r="G124" s="106">
        <v>3201.22</v>
      </c>
      <c r="H124" s="106">
        <v>3240.54</v>
      </c>
      <c r="I124" s="106">
        <v>3488.18</v>
      </c>
      <c r="J124" s="106">
        <v>3492.56</v>
      </c>
      <c r="K124" s="106">
        <v>3504.55</v>
      </c>
      <c r="L124" s="106">
        <v>3512.19</v>
      </c>
      <c r="M124" s="106">
        <v>3509.44</v>
      </c>
      <c r="N124" s="106">
        <v>3502.74</v>
      </c>
      <c r="O124" s="106">
        <v>3491.26</v>
      </c>
      <c r="P124" s="106">
        <v>3518.84</v>
      </c>
      <c r="Q124" s="106">
        <v>3523.67</v>
      </c>
      <c r="R124" s="106">
        <v>3519.06</v>
      </c>
      <c r="S124" s="106">
        <v>3505.76</v>
      </c>
      <c r="T124" s="106">
        <v>3437.23</v>
      </c>
      <c r="U124" s="106">
        <v>3375.25</v>
      </c>
      <c r="V124" s="106">
        <v>3350.6</v>
      </c>
      <c r="W124" s="106">
        <v>3199.94</v>
      </c>
      <c r="X124" s="106">
        <v>3034.71</v>
      </c>
      <c r="Y124" s="106">
        <v>3133.55</v>
      </c>
      <c r="Z124" s="106">
        <v>2972.61</v>
      </c>
    </row>
    <row r="125" spans="2:26" x14ac:dyDescent="0.25">
      <c r="B125" s="94">
        <v>8</v>
      </c>
      <c r="C125" s="106">
        <v>3045.99</v>
      </c>
      <c r="D125" s="106">
        <v>3049.83</v>
      </c>
      <c r="E125" s="106">
        <v>3072.85</v>
      </c>
      <c r="F125" s="106">
        <v>3196.51</v>
      </c>
      <c r="G125" s="106">
        <v>3451.15</v>
      </c>
      <c r="H125" s="106">
        <v>3464.89</v>
      </c>
      <c r="I125" s="106">
        <v>3505.88</v>
      </c>
      <c r="J125" s="106">
        <v>3516.07</v>
      </c>
      <c r="K125" s="106">
        <v>3515.95</v>
      </c>
      <c r="L125" s="106">
        <v>3486.95</v>
      </c>
      <c r="M125" s="106">
        <v>3497.87</v>
      </c>
      <c r="N125" s="106">
        <v>3500.05</v>
      </c>
      <c r="O125" s="106">
        <v>3504.5</v>
      </c>
      <c r="P125" s="106">
        <v>3513.97</v>
      </c>
      <c r="Q125" s="106">
        <v>3521.31</v>
      </c>
      <c r="R125" s="106">
        <v>3512.19</v>
      </c>
      <c r="S125" s="106">
        <v>3513.1</v>
      </c>
      <c r="T125" s="106">
        <v>3421.57</v>
      </c>
      <c r="U125" s="106">
        <v>3416.92</v>
      </c>
      <c r="V125" s="106">
        <v>3271.35</v>
      </c>
      <c r="W125" s="106">
        <v>3191.17</v>
      </c>
      <c r="X125" s="106">
        <v>3066.14</v>
      </c>
      <c r="Y125" s="106">
        <v>3051.63</v>
      </c>
      <c r="Z125" s="106">
        <v>3015.83</v>
      </c>
    </row>
    <row r="126" spans="2:26" x14ac:dyDescent="0.25">
      <c r="B126" s="94">
        <v>9</v>
      </c>
      <c r="C126" s="106">
        <v>2954.62</v>
      </c>
      <c r="D126" s="106">
        <v>2957.38</v>
      </c>
      <c r="E126" s="106">
        <v>2999.92</v>
      </c>
      <c r="F126" s="106">
        <v>3188.44</v>
      </c>
      <c r="G126" s="106">
        <v>3278.22</v>
      </c>
      <c r="H126" s="106">
        <v>3403.44</v>
      </c>
      <c r="I126" s="106">
        <v>3485.69</v>
      </c>
      <c r="J126" s="106">
        <v>3504.2</v>
      </c>
      <c r="K126" s="106">
        <v>3422.93</v>
      </c>
      <c r="L126" s="106">
        <v>3489.94</v>
      </c>
      <c r="M126" s="106">
        <v>3409.98</v>
      </c>
      <c r="N126" s="106">
        <v>3428.14</v>
      </c>
      <c r="O126" s="106">
        <v>3430.98</v>
      </c>
      <c r="P126" s="106">
        <v>3429.26</v>
      </c>
      <c r="Q126" s="106">
        <v>3510.68</v>
      </c>
      <c r="R126" s="106">
        <v>3417.53</v>
      </c>
      <c r="S126" s="106">
        <v>3412.77</v>
      </c>
      <c r="T126" s="106">
        <v>3321.15</v>
      </c>
      <c r="U126" s="106">
        <v>3321.31</v>
      </c>
      <c r="V126" s="106">
        <v>3215.05</v>
      </c>
      <c r="W126" s="106">
        <v>3040.2</v>
      </c>
      <c r="X126" s="106">
        <v>2983.81</v>
      </c>
      <c r="Y126" s="106">
        <v>2969</v>
      </c>
      <c r="Z126" s="106">
        <v>2962.27</v>
      </c>
    </row>
    <row r="127" spans="2:26" x14ac:dyDescent="0.25">
      <c r="B127" s="94">
        <v>10</v>
      </c>
      <c r="C127" s="106">
        <v>2965.96</v>
      </c>
      <c r="D127" s="106">
        <v>2963.29</v>
      </c>
      <c r="E127" s="106">
        <v>2993.24</v>
      </c>
      <c r="F127" s="106">
        <v>3094.04</v>
      </c>
      <c r="G127" s="106">
        <v>3277.49</v>
      </c>
      <c r="H127" s="106">
        <v>3425.86</v>
      </c>
      <c r="I127" s="106">
        <v>3424.55</v>
      </c>
      <c r="J127" s="106">
        <v>3574.01</v>
      </c>
      <c r="K127" s="106">
        <v>3519.24</v>
      </c>
      <c r="L127" s="106">
        <v>3421.02</v>
      </c>
      <c r="M127" s="106">
        <v>3381.87</v>
      </c>
      <c r="N127" s="106">
        <v>3342.64</v>
      </c>
      <c r="O127" s="106">
        <v>3272.01</v>
      </c>
      <c r="P127" s="106">
        <v>3322.42</v>
      </c>
      <c r="Q127" s="106">
        <v>3374.98</v>
      </c>
      <c r="R127" s="106">
        <v>3302.01</v>
      </c>
      <c r="S127" s="106">
        <v>3275.05</v>
      </c>
      <c r="T127" s="106">
        <v>3227.61</v>
      </c>
      <c r="U127" s="106">
        <v>3216.73</v>
      </c>
      <c r="V127" s="106">
        <v>3120.04</v>
      </c>
      <c r="W127" s="106">
        <v>3021.07</v>
      </c>
      <c r="X127" s="106">
        <v>2991.46</v>
      </c>
      <c r="Y127" s="106">
        <v>2976.79</v>
      </c>
      <c r="Z127" s="106">
        <v>2952.54</v>
      </c>
    </row>
    <row r="128" spans="2:26" x14ac:dyDescent="0.25">
      <c r="B128" s="94">
        <v>11</v>
      </c>
      <c r="C128" s="106">
        <v>2802.06</v>
      </c>
      <c r="D128" s="106">
        <v>3020.19</v>
      </c>
      <c r="E128" s="106">
        <v>3088.01</v>
      </c>
      <c r="F128" s="106">
        <v>3098.72</v>
      </c>
      <c r="G128" s="106">
        <v>3219.08</v>
      </c>
      <c r="H128" s="106">
        <v>3242.74</v>
      </c>
      <c r="I128" s="106">
        <v>3344.93</v>
      </c>
      <c r="J128" s="106">
        <v>3420.42</v>
      </c>
      <c r="K128" s="106">
        <v>3405.66</v>
      </c>
      <c r="L128" s="106">
        <v>3289.28</v>
      </c>
      <c r="M128" s="106">
        <v>3262.81</v>
      </c>
      <c r="N128" s="106">
        <v>3309.34</v>
      </c>
      <c r="O128" s="106">
        <v>3265.36</v>
      </c>
      <c r="P128" s="106">
        <v>3322.75</v>
      </c>
      <c r="Q128" s="106">
        <v>3406.33</v>
      </c>
      <c r="R128" s="106">
        <v>3399.89</v>
      </c>
      <c r="S128" s="106">
        <v>3330.22</v>
      </c>
      <c r="T128" s="106">
        <v>3280.45</v>
      </c>
      <c r="U128" s="106">
        <v>3284.57</v>
      </c>
      <c r="V128" s="106">
        <v>3288.94</v>
      </c>
      <c r="W128" s="106">
        <v>3130.86</v>
      </c>
      <c r="X128" s="106">
        <v>3165.2</v>
      </c>
      <c r="Y128" s="106">
        <v>2981.33</v>
      </c>
      <c r="Z128" s="106">
        <v>2800.43</v>
      </c>
    </row>
    <row r="129" spans="2:26" x14ac:dyDescent="0.25">
      <c r="B129" s="94">
        <v>12</v>
      </c>
      <c r="C129" s="106">
        <v>2968.87</v>
      </c>
      <c r="D129" s="106">
        <v>2969.78</v>
      </c>
      <c r="E129" s="106">
        <v>2995.05</v>
      </c>
      <c r="F129" s="106">
        <v>3007.7</v>
      </c>
      <c r="G129" s="106">
        <v>3151.37</v>
      </c>
      <c r="H129" s="106">
        <v>3221.09</v>
      </c>
      <c r="I129" s="106">
        <v>3289.27</v>
      </c>
      <c r="J129" s="106">
        <v>3311.84</v>
      </c>
      <c r="K129" s="106">
        <v>3323.84</v>
      </c>
      <c r="L129" s="106">
        <v>3245.44</v>
      </c>
      <c r="M129" s="106">
        <v>3320.98</v>
      </c>
      <c r="N129" s="106">
        <v>3317.57</v>
      </c>
      <c r="O129" s="106">
        <v>3286.75</v>
      </c>
      <c r="P129" s="106">
        <v>3340.19</v>
      </c>
      <c r="Q129" s="106">
        <v>3323.6</v>
      </c>
      <c r="R129" s="106">
        <v>3306.42</v>
      </c>
      <c r="S129" s="106">
        <v>3288.37</v>
      </c>
      <c r="T129" s="106">
        <v>3153.91</v>
      </c>
      <c r="U129" s="106">
        <v>3209.14</v>
      </c>
      <c r="V129" s="106">
        <v>3196.58</v>
      </c>
      <c r="W129" s="106">
        <v>3019.24</v>
      </c>
      <c r="X129" s="106">
        <v>3000.5</v>
      </c>
      <c r="Y129" s="106">
        <v>2984.57</v>
      </c>
      <c r="Z129" s="106">
        <v>2965.36</v>
      </c>
    </row>
    <row r="130" spans="2:26" x14ac:dyDescent="0.25">
      <c r="B130" s="94">
        <v>13</v>
      </c>
      <c r="C130" s="106">
        <v>2955.4</v>
      </c>
      <c r="D130" s="106">
        <v>2861.9</v>
      </c>
      <c r="E130" s="106">
        <v>2966.62</v>
      </c>
      <c r="F130" s="106">
        <v>2939.7</v>
      </c>
      <c r="G130" s="106">
        <v>3036.17</v>
      </c>
      <c r="H130" s="106">
        <v>3112.25</v>
      </c>
      <c r="I130" s="106">
        <v>3192.15</v>
      </c>
      <c r="J130" s="106">
        <v>3237.1</v>
      </c>
      <c r="K130" s="106">
        <v>3355.97</v>
      </c>
      <c r="L130" s="106">
        <v>3257.57</v>
      </c>
      <c r="M130" s="106">
        <v>3236.79</v>
      </c>
      <c r="N130" s="106">
        <v>3239.3</v>
      </c>
      <c r="O130" s="106">
        <v>3243.09</v>
      </c>
      <c r="P130" s="106">
        <v>3311.4</v>
      </c>
      <c r="Q130" s="106">
        <v>3342.38</v>
      </c>
      <c r="R130" s="106">
        <v>3336.98</v>
      </c>
      <c r="S130" s="106">
        <v>3286.72</v>
      </c>
      <c r="T130" s="106">
        <v>3238.41</v>
      </c>
      <c r="U130" s="106">
        <v>3238.9</v>
      </c>
      <c r="V130" s="106">
        <v>3223.88</v>
      </c>
      <c r="W130" s="106">
        <v>3059.73</v>
      </c>
      <c r="X130" s="106">
        <v>3028.65</v>
      </c>
      <c r="Y130" s="106">
        <v>2998.71</v>
      </c>
      <c r="Z130" s="106">
        <v>2637.6</v>
      </c>
    </row>
    <row r="131" spans="2:26" x14ac:dyDescent="0.25">
      <c r="B131" s="94">
        <v>14</v>
      </c>
      <c r="C131" s="106">
        <v>2955.9</v>
      </c>
      <c r="D131" s="106">
        <v>2957.58</v>
      </c>
      <c r="E131" s="106">
        <v>2973.99</v>
      </c>
      <c r="F131" s="106">
        <v>2944.12</v>
      </c>
      <c r="G131" s="106">
        <v>3012.74</v>
      </c>
      <c r="H131" s="106">
        <v>3177.29</v>
      </c>
      <c r="I131" s="106">
        <v>3227.92</v>
      </c>
      <c r="J131" s="106">
        <v>3247.47</v>
      </c>
      <c r="K131" s="106">
        <v>3289.57</v>
      </c>
      <c r="L131" s="106">
        <v>3289.46</v>
      </c>
      <c r="M131" s="106">
        <v>3321.23</v>
      </c>
      <c r="N131" s="106">
        <v>3325.69</v>
      </c>
      <c r="O131" s="106">
        <v>3288.78</v>
      </c>
      <c r="P131" s="106">
        <v>3375.65</v>
      </c>
      <c r="Q131" s="106">
        <v>3454.34</v>
      </c>
      <c r="R131" s="106">
        <v>3369.68</v>
      </c>
      <c r="S131" s="106">
        <v>3362.8</v>
      </c>
      <c r="T131" s="106">
        <v>3287.35</v>
      </c>
      <c r="U131" s="106">
        <v>3241.26</v>
      </c>
      <c r="V131" s="106">
        <v>3228.58</v>
      </c>
      <c r="W131" s="106">
        <v>3079.47</v>
      </c>
      <c r="X131" s="106">
        <v>2998.54</v>
      </c>
      <c r="Y131" s="106">
        <v>2971.13</v>
      </c>
      <c r="Z131" s="106">
        <v>2941.14</v>
      </c>
    </row>
    <row r="132" spans="2:26" x14ac:dyDescent="0.25">
      <c r="B132" s="94">
        <v>15</v>
      </c>
      <c r="C132" s="106">
        <v>2900.51</v>
      </c>
      <c r="D132" s="106">
        <v>2921.44</v>
      </c>
      <c r="E132" s="106">
        <v>2976.47</v>
      </c>
      <c r="F132" s="106">
        <v>2992.03</v>
      </c>
      <c r="G132" s="106">
        <v>3097.59</v>
      </c>
      <c r="H132" s="106">
        <v>3244.39</v>
      </c>
      <c r="I132" s="106">
        <v>3326.17</v>
      </c>
      <c r="J132" s="106">
        <v>3386.97</v>
      </c>
      <c r="K132" s="106">
        <v>3381.02</v>
      </c>
      <c r="L132" s="106">
        <v>3290.49</v>
      </c>
      <c r="M132" s="106">
        <v>3279.05</v>
      </c>
      <c r="N132" s="106">
        <v>3275.96</v>
      </c>
      <c r="O132" s="106">
        <v>3292.17</v>
      </c>
      <c r="P132" s="106">
        <v>3333.66</v>
      </c>
      <c r="Q132" s="106">
        <v>3354.32</v>
      </c>
      <c r="R132" s="106">
        <v>3331.22</v>
      </c>
      <c r="S132" s="106">
        <v>3286.35</v>
      </c>
      <c r="T132" s="106">
        <v>3227.34</v>
      </c>
      <c r="U132" s="106">
        <v>3205.71</v>
      </c>
      <c r="V132" s="106">
        <v>3223.54</v>
      </c>
      <c r="W132" s="106">
        <v>3103.64</v>
      </c>
      <c r="X132" s="106">
        <v>3001.72</v>
      </c>
      <c r="Y132" s="106">
        <v>2909.7</v>
      </c>
      <c r="Z132" s="106">
        <v>2815.63</v>
      </c>
    </row>
    <row r="133" spans="2:26" x14ac:dyDescent="0.25">
      <c r="B133" s="94">
        <v>16</v>
      </c>
      <c r="C133" s="106">
        <v>2866.96</v>
      </c>
      <c r="D133" s="106">
        <v>2866.35</v>
      </c>
      <c r="E133" s="106">
        <v>2935.37</v>
      </c>
      <c r="F133" s="106">
        <v>2927.13</v>
      </c>
      <c r="G133" s="106">
        <v>3018.55</v>
      </c>
      <c r="H133" s="106">
        <v>3145.02</v>
      </c>
      <c r="I133" s="106">
        <v>3227.41</v>
      </c>
      <c r="J133" s="106">
        <v>3288.69</v>
      </c>
      <c r="K133" s="106">
        <v>3272.72</v>
      </c>
      <c r="L133" s="106">
        <v>3236.98</v>
      </c>
      <c r="M133" s="106">
        <v>3237.36</v>
      </c>
      <c r="N133" s="106">
        <v>3228.19</v>
      </c>
      <c r="O133" s="106">
        <v>3242.21</v>
      </c>
      <c r="P133" s="106">
        <v>3264.45</v>
      </c>
      <c r="Q133" s="106">
        <v>3277.32</v>
      </c>
      <c r="R133" s="106">
        <v>3243.97</v>
      </c>
      <c r="S133" s="106">
        <v>3227.36</v>
      </c>
      <c r="T133" s="106">
        <v>3145.78</v>
      </c>
      <c r="U133" s="106">
        <v>3125.9</v>
      </c>
      <c r="V133" s="106">
        <v>3083.57</v>
      </c>
      <c r="W133" s="106">
        <v>2973.71</v>
      </c>
      <c r="X133" s="106">
        <v>2894.36</v>
      </c>
      <c r="Y133" s="106">
        <v>2860.17</v>
      </c>
      <c r="Z133" s="106">
        <v>2852.6</v>
      </c>
    </row>
    <row r="134" spans="2:26" x14ac:dyDescent="0.25">
      <c r="B134" s="94">
        <v>17</v>
      </c>
      <c r="C134" s="106">
        <v>2876.23</v>
      </c>
      <c r="D134" s="106">
        <v>2872.47</v>
      </c>
      <c r="E134" s="106">
        <v>2916.11</v>
      </c>
      <c r="F134" s="106">
        <v>2931.85</v>
      </c>
      <c r="G134" s="106">
        <v>3029.15</v>
      </c>
      <c r="H134" s="106">
        <v>3121.18</v>
      </c>
      <c r="I134" s="106">
        <v>3222.49</v>
      </c>
      <c r="J134" s="106">
        <v>3325.54</v>
      </c>
      <c r="K134" s="106">
        <v>3309.02</v>
      </c>
      <c r="L134" s="106">
        <v>3237.42</v>
      </c>
      <c r="M134" s="106">
        <v>3236.9</v>
      </c>
      <c r="N134" s="106">
        <v>3236.94</v>
      </c>
      <c r="O134" s="106">
        <v>3245.98</v>
      </c>
      <c r="P134" s="106">
        <v>3304.01</v>
      </c>
      <c r="Q134" s="106">
        <v>3325.49</v>
      </c>
      <c r="R134" s="106">
        <v>3313.83</v>
      </c>
      <c r="S134" s="106">
        <v>3238.51</v>
      </c>
      <c r="T134" s="106">
        <v>3232.91</v>
      </c>
      <c r="U134" s="106">
        <v>3199.88</v>
      </c>
      <c r="V134" s="106">
        <v>3161.77</v>
      </c>
      <c r="W134" s="106">
        <v>3081.66</v>
      </c>
      <c r="X134" s="106">
        <v>3005.09</v>
      </c>
      <c r="Y134" s="106">
        <v>2933.58</v>
      </c>
      <c r="Z134" s="106">
        <v>2913.22</v>
      </c>
    </row>
    <row r="135" spans="2:26" x14ac:dyDescent="0.25">
      <c r="B135" s="94">
        <v>18</v>
      </c>
      <c r="C135" s="106">
        <v>2873.03</v>
      </c>
      <c r="D135" s="106">
        <v>2905.45</v>
      </c>
      <c r="E135" s="106">
        <v>2924.34</v>
      </c>
      <c r="F135" s="106">
        <v>2938.68</v>
      </c>
      <c r="G135" s="106">
        <v>3169.55</v>
      </c>
      <c r="H135" s="106">
        <v>3201.21</v>
      </c>
      <c r="I135" s="106">
        <v>3221.77</v>
      </c>
      <c r="J135" s="106">
        <v>3329.21</v>
      </c>
      <c r="K135" s="106">
        <v>3356.17</v>
      </c>
      <c r="L135" s="106">
        <v>3336.89</v>
      </c>
      <c r="M135" s="106">
        <v>3328.69</v>
      </c>
      <c r="N135" s="106">
        <v>3326.83</v>
      </c>
      <c r="O135" s="106">
        <v>3318.62</v>
      </c>
      <c r="P135" s="106">
        <v>3338.38</v>
      </c>
      <c r="Q135" s="106">
        <v>3341.83</v>
      </c>
      <c r="R135" s="106">
        <v>3340.42</v>
      </c>
      <c r="S135" s="106">
        <v>3313.72</v>
      </c>
      <c r="T135" s="106">
        <v>3228.93</v>
      </c>
      <c r="U135" s="106">
        <v>3232.73</v>
      </c>
      <c r="V135" s="106">
        <v>3232.72</v>
      </c>
      <c r="W135" s="106">
        <v>3143.28</v>
      </c>
      <c r="X135" s="106">
        <v>2982.15</v>
      </c>
      <c r="Y135" s="106">
        <v>2931.79</v>
      </c>
      <c r="Z135" s="106">
        <v>2855.49</v>
      </c>
    </row>
    <row r="136" spans="2:26" x14ac:dyDescent="0.25">
      <c r="B136" s="94">
        <v>19</v>
      </c>
      <c r="C136" s="106">
        <v>2924.83</v>
      </c>
      <c r="D136" s="106">
        <v>2927.46</v>
      </c>
      <c r="E136" s="106">
        <v>2960.28</v>
      </c>
      <c r="F136" s="106">
        <v>2974.51</v>
      </c>
      <c r="G136" s="106">
        <v>3178.89</v>
      </c>
      <c r="H136" s="106">
        <v>3214.51</v>
      </c>
      <c r="I136" s="106">
        <v>3357.2</v>
      </c>
      <c r="J136" s="106">
        <v>3554.14</v>
      </c>
      <c r="K136" s="106">
        <v>3542.16</v>
      </c>
      <c r="L136" s="106">
        <v>3538.3</v>
      </c>
      <c r="M136" s="106">
        <v>3422.26</v>
      </c>
      <c r="N136" s="106">
        <v>3425.45</v>
      </c>
      <c r="O136" s="106">
        <v>3423.77</v>
      </c>
      <c r="P136" s="106">
        <v>3428.25</v>
      </c>
      <c r="Q136" s="106">
        <v>3497.8</v>
      </c>
      <c r="R136" s="106">
        <v>3424.54</v>
      </c>
      <c r="S136" s="106">
        <v>3422</v>
      </c>
      <c r="T136" s="106">
        <v>3415.01</v>
      </c>
      <c r="U136" s="106">
        <v>3370.47</v>
      </c>
      <c r="V136" s="106">
        <v>3373</v>
      </c>
      <c r="W136" s="106">
        <v>3247.16</v>
      </c>
      <c r="X136" s="106">
        <v>3186.32</v>
      </c>
      <c r="Y136" s="106">
        <v>3140.66</v>
      </c>
      <c r="Z136" s="106">
        <v>2978.98</v>
      </c>
    </row>
    <row r="137" spans="2:26" x14ac:dyDescent="0.25">
      <c r="B137" s="94">
        <v>20</v>
      </c>
      <c r="C137" s="106">
        <v>2993.69</v>
      </c>
      <c r="D137" s="106">
        <v>2991.69</v>
      </c>
      <c r="E137" s="106">
        <v>2999.96</v>
      </c>
      <c r="F137" s="106">
        <v>2998.31</v>
      </c>
      <c r="G137" s="106">
        <v>3076.56</v>
      </c>
      <c r="H137" s="106">
        <v>3153.68</v>
      </c>
      <c r="I137" s="106">
        <v>3232.31</v>
      </c>
      <c r="J137" s="106">
        <v>3287.39</v>
      </c>
      <c r="K137" s="106">
        <v>3392.39</v>
      </c>
      <c r="L137" s="106">
        <v>3387.49</v>
      </c>
      <c r="M137" s="106">
        <v>3385.68</v>
      </c>
      <c r="N137" s="106">
        <v>3379.59</v>
      </c>
      <c r="O137" s="106">
        <v>3374.46</v>
      </c>
      <c r="P137" s="106">
        <v>3423.4</v>
      </c>
      <c r="Q137" s="106">
        <v>3438.72</v>
      </c>
      <c r="R137" s="106">
        <v>3384.95</v>
      </c>
      <c r="S137" s="106">
        <v>3370.86</v>
      </c>
      <c r="T137" s="106">
        <v>3357.49</v>
      </c>
      <c r="U137" s="106">
        <v>3347.26</v>
      </c>
      <c r="V137" s="106">
        <v>3319.59</v>
      </c>
      <c r="W137" s="106">
        <v>3224.13</v>
      </c>
      <c r="X137" s="106">
        <v>3165.28</v>
      </c>
      <c r="Y137" s="106">
        <v>3023.58</v>
      </c>
      <c r="Z137" s="106">
        <v>2988.08</v>
      </c>
    </row>
    <row r="138" spans="2:26" x14ac:dyDescent="0.25">
      <c r="B138" s="94">
        <v>21</v>
      </c>
      <c r="C138" s="106">
        <v>2948.65</v>
      </c>
      <c r="D138" s="106">
        <v>2930</v>
      </c>
      <c r="E138" s="106">
        <v>2931.63</v>
      </c>
      <c r="F138" s="106">
        <v>2918.71</v>
      </c>
      <c r="G138" s="106">
        <v>2949.42</v>
      </c>
      <c r="H138" s="106">
        <v>3042.73</v>
      </c>
      <c r="I138" s="106">
        <v>3140.13</v>
      </c>
      <c r="J138" s="106">
        <v>3154.95</v>
      </c>
      <c r="K138" s="106">
        <v>3198.24</v>
      </c>
      <c r="L138" s="106">
        <v>3237.98</v>
      </c>
      <c r="M138" s="106">
        <v>3236.91</v>
      </c>
      <c r="N138" s="106">
        <v>3266.24</v>
      </c>
      <c r="O138" s="106">
        <v>3283.67</v>
      </c>
      <c r="P138" s="106">
        <v>3320.99</v>
      </c>
      <c r="Q138" s="106">
        <v>3349.15</v>
      </c>
      <c r="R138" s="106">
        <v>3339.81</v>
      </c>
      <c r="S138" s="106">
        <v>3332.97</v>
      </c>
      <c r="T138" s="106">
        <v>3240.57</v>
      </c>
      <c r="U138" s="106">
        <v>3268.81</v>
      </c>
      <c r="V138" s="106">
        <v>3251.37</v>
      </c>
      <c r="W138" s="106">
        <v>3217.78</v>
      </c>
      <c r="X138" s="106">
        <v>3164.91</v>
      </c>
      <c r="Y138" s="106">
        <v>2979.4</v>
      </c>
      <c r="Z138" s="106">
        <v>2965.65</v>
      </c>
    </row>
    <row r="139" spans="2:26" x14ac:dyDescent="0.25">
      <c r="B139" s="94">
        <v>22</v>
      </c>
      <c r="C139" s="106">
        <v>2940.51</v>
      </c>
      <c r="D139" s="106">
        <v>2983.32</v>
      </c>
      <c r="E139" s="106">
        <v>3058.8</v>
      </c>
      <c r="F139" s="106">
        <v>3070.67</v>
      </c>
      <c r="G139" s="106">
        <v>3173.86</v>
      </c>
      <c r="H139" s="106">
        <v>3235.92</v>
      </c>
      <c r="I139" s="106">
        <v>3435.56</v>
      </c>
      <c r="J139" s="106">
        <v>3569.74</v>
      </c>
      <c r="K139" s="106">
        <v>3521.55</v>
      </c>
      <c r="L139" s="106">
        <v>3513.9</v>
      </c>
      <c r="M139" s="106">
        <v>3449.16</v>
      </c>
      <c r="N139" s="106">
        <v>3440.88</v>
      </c>
      <c r="O139" s="106">
        <v>3434.8</v>
      </c>
      <c r="P139" s="106">
        <v>3551.85</v>
      </c>
      <c r="Q139" s="106">
        <v>3438.25</v>
      </c>
      <c r="R139" s="106">
        <v>3555.36</v>
      </c>
      <c r="S139" s="106">
        <v>3508.94</v>
      </c>
      <c r="T139" s="106">
        <v>3398.3</v>
      </c>
      <c r="U139" s="106">
        <v>3481.45</v>
      </c>
      <c r="V139" s="106">
        <v>3343.45</v>
      </c>
      <c r="W139" s="106">
        <v>3148.92</v>
      </c>
      <c r="X139" s="106">
        <v>3169.18</v>
      </c>
      <c r="Y139" s="106">
        <v>2938.77</v>
      </c>
      <c r="Z139" s="106">
        <v>2955.78</v>
      </c>
    </row>
    <row r="140" spans="2:26" x14ac:dyDescent="0.25">
      <c r="B140" s="94">
        <v>23</v>
      </c>
      <c r="C140" s="106">
        <v>2886.7</v>
      </c>
      <c r="D140" s="106">
        <v>2896.06</v>
      </c>
      <c r="E140" s="106">
        <v>2924.91</v>
      </c>
      <c r="F140" s="106">
        <v>2943.49</v>
      </c>
      <c r="G140" s="106">
        <v>3179.73</v>
      </c>
      <c r="H140" s="106">
        <v>3212.21</v>
      </c>
      <c r="I140" s="106">
        <v>3282.2</v>
      </c>
      <c r="J140" s="106">
        <v>3321.8</v>
      </c>
      <c r="K140" s="106">
        <v>3312.76</v>
      </c>
      <c r="L140" s="106">
        <v>3392.1</v>
      </c>
      <c r="M140" s="106">
        <v>3359.93</v>
      </c>
      <c r="N140" s="106">
        <v>3307.67</v>
      </c>
      <c r="O140" s="106">
        <v>3351.79</v>
      </c>
      <c r="P140" s="106">
        <v>3347.14</v>
      </c>
      <c r="Q140" s="106">
        <v>3296.69</v>
      </c>
      <c r="R140" s="106">
        <v>3368.66</v>
      </c>
      <c r="S140" s="106">
        <v>3382.7</v>
      </c>
      <c r="T140" s="106">
        <v>3341</v>
      </c>
      <c r="U140" s="106">
        <v>3301.39</v>
      </c>
      <c r="V140" s="106">
        <v>3229.91</v>
      </c>
      <c r="W140" s="106">
        <v>3138.23</v>
      </c>
      <c r="X140" s="106">
        <v>2966.39</v>
      </c>
      <c r="Y140" s="106">
        <v>2941.65</v>
      </c>
      <c r="Z140" s="106">
        <v>2917.24</v>
      </c>
    </row>
    <row r="141" spans="2:26" x14ac:dyDescent="0.25">
      <c r="B141" s="94">
        <v>24</v>
      </c>
      <c r="C141" s="106">
        <v>2921.55</v>
      </c>
      <c r="D141" s="106">
        <v>2913.29</v>
      </c>
      <c r="E141" s="106">
        <v>2948.96</v>
      </c>
      <c r="F141" s="106">
        <v>2964.59</v>
      </c>
      <c r="G141" s="106">
        <v>3050.82</v>
      </c>
      <c r="H141" s="106">
        <v>3212.01</v>
      </c>
      <c r="I141" s="106">
        <v>3284.98</v>
      </c>
      <c r="J141" s="106">
        <v>3375.41</v>
      </c>
      <c r="K141" s="106">
        <v>3374.89</v>
      </c>
      <c r="L141" s="106">
        <v>3264.48</v>
      </c>
      <c r="M141" s="106">
        <v>3260.66</v>
      </c>
      <c r="N141" s="106">
        <v>3260.05</v>
      </c>
      <c r="O141" s="106">
        <v>3293.21</v>
      </c>
      <c r="P141" s="106">
        <v>3292.07</v>
      </c>
      <c r="Q141" s="106">
        <v>3338.64</v>
      </c>
      <c r="R141" s="106">
        <v>3357.71</v>
      </c>
      <c r="S141" s="106">
        <v>3300.75</v>
      </c>
      <c r="T141" s="106">
        <v>3243.15</v>
      </c>
      <c r="U141" s="106">
        <v>3243.97</v>
      </c>
      <c r="V141" s="106">
        <v>3235.3</v>
      </c>
      <c r="W141" s="106">
        <v>3188.46</v>
      </c>
      <c r="X141" s="106">
        <v>3132.65</v>
      </c>
      <c r="Y141" s="106">
        <v>2972.85</v>
      </c>
      <c r="Z141" s="106">
        <v>2952.45</v>
      </c>
    </row>
    <row r="142" spans="2:26" x14ac:dyDescent="0.25">
      <c r="B142" s="94">
        <v>25</v>
      </c>
      <c r="C142" s="106">
        <v>2872.42</v>
      </c>
      <c r="D142" s="106">
        <v>2865.19</v>
      </c>
      <c r="E142" s="106">
        <v>2967.18</v>
      </c>
      <c r="F142" s="106">
        <v>2994.63</v>
      </c>
      <c r="G142" s="106">
        <v>3089.22</v>
      </c>
      <c r="H142" s="106">
        <v>3217.9</v>
      </c>
      <c r="I142" s="106">
        <v>3317.55</v>
      </c>
      <c r="J142" s="106">
        <v>3550.18</v>
      </c>
      <c r="K142" s="106">
        <v>3564.16</v>
      </c>
      <c r="L142" s="106">
        <v>3537.68</v>
      </c>
      <c r="M142" s="106">
        <v>3527.49</v>
      </c>
      <c r="N142" s="106">
        <v>3535.27</v>
      </c>
      <c r="O142" s="106">
        <v>3534.85</v>
      </c>
      <c r="P142" s="106">
        <v>3538.49</v>
      </c>
      <c r="Q142" s="106">
        <v>3565.07</v>
      </c>
      <c r="R142" s="106">
        <v>3538.56</v>
      </c>
      <c r="S142" s="106">
        <v>3547.23</v>
      </c>
      <c r="T142" s="106">
        <v>3324.53</v>
      </c>
      <c r="U142" s="106">
        <v>3326.4</v>
      </c>
      <c r="V142" s="106">
        <v>3332.22</v>
      </c>
      <c r="W142" s="106">
        <v>3220.82</v>
      </c>
      <c r="X142" s="106">
        <v>3142.48</v>
      </c>
      <c r="Y142" s="106">
        <v>2978.14</v>
      </c>
      <c r="Z142" s="106">
        <v>2900.45</v>
      </c>
    </row>
    <row r="143" spans="2:26" x14ac:dyDescent="0.25">
      <c r="B143" s="94">
        <v>26</v>
      </c>
      <c r="C143" s="106">
        <v>2924.45</v>
      </c>
      <c r="D143" s="106">
        <v>2925.89</v>
      </c>
      <c r="E143" s="106">
        <v>2947</v>
      </c>
      <c r="F143" s="106">
        <v>2921.45</v>
      </c>
      <c r="G143" s="106">
        <v>3137.56</v>
      </c>
      <c r="H143" s="106">
        <v>3218.4</v>
      </c>
      <c r="I143" s="106">
        <v>3320.78</v>
      </c>
      <c r="J143" s="106">
        <v>3567.42</v>
      </c>
      <c r="K143" s="106">
        <v>3565</v>
      </c>
      <c r="L143" s="106">
        <v>3555.24</v>
      </c>
      <c r="M143" s="106">
        <v>3546.39</v>
      </c>
      <c r="N143" s="106">
        <v>3543.67</v>
      </c>
      <c r="O143" s="106">
        <v>3540.22</v>
      </c>
      <c r="P143" s="106">
        <v>3553.45</v>
      </c>
      <c r="Q143" s="106">
        <v>3564.99</v>
      </c>
      <c r="R143" s="106">
        <v>3550.39</v>
      </c>
      <c r="S143" s="106">
        <v>3448.14</v>
      </c>
      <c r="T143" s="106">
        <v>3302.72</v>
      </c>
      <c r="U143" s="106">
        <v>3325.17</v>
      </c>
      <c r="V143" s="106">
        <v>3366.98</v>
      </c>
      <c r="W143" s="106">
        <v>3217.93</v>
      </c>
      <c r="X143" s="106">
        <v>3211.45</v>
      </c>
      <c r="Y143" s="106">
        <v>3139.11</v>
      </c>
      <c r="Z143" s="106">
        <v>2965.92</v>
      </c>
    </row>
    <row r="144" spans="2:26" x14ac:dyDescent="0.25">
      <c r="B144" s="94">
        <v>27</v>
      </c>
      <c r="C144" s="106">
        <v>3073.24</v>
      </c>
      <c r="D144" s="106">
        <v>3073.77</v>
      </c>
      <c r="E144" s="106">
        <v>3122.21</v>
      </c>
      <c r="F144" s="106">
        <v>3113.75</v>
      </c>
      <c r="G144" s="106">
        <v>3219.59</v>
      </c>
      <c r="H144" s="106">
        <v>3238.76</v>
      </c>
      <c r="I144" s="106">
        <v>3297.71</v>
      </c>
      <c r="J144" s="106">
        <v>3428.68</v>
      </c>
      <c r="K144" s="106">
        <v>3438.69</v>
      </c>
      <c r="L144" s="106">
        <v>3466.57</v>
      </c>
      <c r="M144" s="106">
        <v>3393.84</v>
      </c>
      <c r="N144" s="106">
        <v>3391.38</v>
      </c>
      <c r="O144" s="106">
        <v>3365.71</v>
      </c>
      <c r="P144" s="106">
        <v>3406.77</v>
      </c>
      <c r="Q144" s="106">
        <v>3434.67</v>
      </c>
      <c r="R144" s="106">
        <v>3378.84</v>
      </c>
      <c r="S144" s="106">
        <v>3306.46</v>
      </c>
      <c r="T144" s="106">
        <v>3311.5</v>
      </c>
      <c r="U144" s="106">
        <v>3297.06</v>
      </c>
      <c r="V144" s="106">
        <v>3283.04</v>
      </c>
      <c r="W144" s="106">
        <v>3225.06</v>
      </c>
      <c r="X144" s="106">
        <v>3149.21</v>
      </c>
      <c r="Y144" s="106">
        <v>3093.35</v>
      </c>
      <c r="Z144" s="106">
        <v>3043.11</v>
      </c>
    </row>
    <row r="145" spans="2:26" x14ac:dyDescent="0.25">
      <c r="B145" s="94">
        <v>28</v>
      </c>
      <c r="C145" s="106">
        <v>2991.43</v>
      </c>
      <c r="D145" s="106">
        <v>3015.73</v>
      </c>
      <c r="E145" s="106">
        <v>3015.14</v>
      </c>
      <c r="F145" s="106">
        <v>2990.86</v>
      </c>
      <c r="G145" s="106">
        <v>3101.66</v>
      </c>
      <c r="H145" s="106">
        <v>3151.87</v>
      </c>
      <c r="I145" s="106">
        <v>3222.38</v>
      </c>
      <c r="J145" s="106">
        <v>3229.51</v>
      </c>
      <c r="K145" s="106">
        <v>3258.69</v>
      </c>
      <c r="L145" s="106">
        <v>3305.14</v>
      </c>
      <c r="M145" s="106">
        <v>3298.28</v>
      </c>
      <c r="N145" s="106">
        <v>3304.23</v>
      </c>
      <c r="O145" s="106">
        <v>3298.41</v>
      </c>
      <c r="P145" s="106">
        <v>3339.53</v>
      </c>
      <c r="Q145" s="106">
        <v>3369.03</v>
      </c>
      <c r="R145" s="106">
        <v>3306.37</v>
      </c>
      <c r="S145" s="106">
        <v>3320.84</v>
      </c>
      <c r="T145" s="106">
        <v>3272.2</v>
      </c>
      <c r="U145" s="106">
        <v>3261.74</v>
      </c>
      <c r="V145" s="106">
        <v>3248.28</v>
      </c>
      <c r="W145" s="106">
        <v>3223.72</v>
      </c>
      <c r="X145" s="106">
        <v>3195.31</v>
      </c>
      <c r="Y145" s="106">
        <v>3010.55</v>
      </c>
      <c r="Z145" s="106">
        <v>2976.81</v>
      </c>
    </row>
    <row r="146" spans="2:26" x14ac:dyDescent="0.25">
      <c r="B146" s="94">
        <v>29</v>
      </c>
      <c r="C146" s="106">
        <v>2992.21</v>
      </c>
      <c r="D146" s="106">
        <v>2983.23</v>
      </c>
      <c r="E146" s="106">
        <v>3008.35</v>
      </c>
      <c r="F146" s="106">
        <v>3027.02</v>
      </c>
      <c r="G146" s="106">
        <v>3155.6</v>
      </c>
      <c r="H146" s="106">
        <v>3234.91</v>
      </c>
      <c r="I146" s="106">
        <v>3471.53</v>
      </c>
      <c r="J146" s="106">
        <v>3571.65</v>
      </c>
      <c r="K146" s="106">
        <v>3575.03</v>
      </c>
      <c r="L146" s="106">
        <v>3516.07</v>
      </c>
      <c r="M146" s="106">
        <v>3507.34</v>
      </c>
      <c r="N146" s="106">
        <v>3517.63</v>
      </c>
      <c r="O146" s="106">
        <v>3516.58</v>
      </c>
      <c r="P146" s="106">
        <v>3570.99</v>
      </c>
      <c r="Q146" s="106">
        <v>3573.44</v>
      </c>
      <c r="R146" s="106">
        <v>3568.11</v>
      </c>
      <c r="S146" s="106">
        <v>3462.31</v>
      </c>
      <c r="T146" s="106">
        <v>3442.06</v>
      </c>
      <c r="U146" s="106">
        <v>3313.6</v>
      </c>
      <c r="V146" s="106">
        <v>3373.78</v>
      </c>
      <c r="W146" s="106">
        <v>3219.43</v>
      </c>
      <c r="X146" s="106">
        <v>3186.93</v>
      </c>
      <c r="Y146" s="106">
        <v>3042.43</v>
      </c>
      <c r="Z146" s="106">
        <v>3000.94</v>
      </c>
    </row>
    <row r="147" spans="2:26" x14ac:dyDescent="0.25">
      <c r="B147" s="94">
        <v>30</v>
      </c>
      <c r="C147" s="106">
        <v>2986.26</v>
      </c>
      <c r="D147" s="106">
        <v>2980.08</v>
      </c>
      <c r="E147" s="106">
        <v>3001.03</v>
      </c>
      <c r="F147" s="106">
        <v>3015.51</v>
      </c>
      <c r="G147" s="106">
        <v>3151.41</v>
      </c>
      <c r="H147" s="106">
        <v>3227.85</v>
      </c>
      <c r="I147" s="106">
        <v>3461.98</v>
      </c>
      <c r="J147" s="106">
        <v>3576.36</v>
      </c>
      <c r="K147" s="106">
        <v>3575.16</v>
      </c>
      <c r="L147" s="106">
        <v>3518.07</v>
      </c>
      <c r="M147" s="106">
        <v>3498.84</v>
      </c>
      <c r="N147" s="106">
        <v>3497.95</v>
      </c>
      <c r="O147" s="106">
        <v>3504.56</v>
      </c>
      <c r="P147" s="106">
        <v>3511.12</v>
      </c>
      <c r="Q147" s="106">
        <v>3514.07</v>
      </c>
      <c r="R147" s="106">
        <v>3519.76</v>
      </c>
      <c r="S147" s="106">
        <v>3493.48</v>
      </c>
      <c r="T147" s="106">
        <v>3439.35</v>
      </c>
      <c r="U147" s="106">
        <v>3355.65</v>
      </c>
      <c r="V147" s="106">
        <v>3357.22</v>
      </c>
      <c r="W147" s="106">
        <v>3220.13</v>
      </c>
      <c r="X147" s="106">
        <v>3193.88</v>
      </c>
      <c r="Y147" s="106">
        <v>3038.39</v>
      </c>
      <c r="Z147" s="106">
        <v>3008.19</v>
      </c>
    </row>
    <row r="148" spans="2:26" hidden="1" x14ac:dyDescent="0.25">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785546.44</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1137.1600000000001</v>
      </c>
      <c r="D159" s="128">
        <v>1150.92</v>
      </c>
      <c r="E159" s="128">
        <v>1188.44</v>
      </c>
      <c r="F159" s="128">
        <v>1233.0899999999999</v>
      </c>
      <c r="G159" s="128">
        <v>1321.56</v>
      </c>
      <c r="H159" s="128">
        <v>1493.62</v>
      </c>
      <c r="I159" s="128">
        <v>1629.82</v>
      </c>
      <c r="J159" s="128">
        <v>1747.91</v>
      </c>
      <c r="K159" s="128">
        <v>1755.61</v>
      </c>
      <c r="L159" s="128">
        <v>1604.1</v>
      </c>
      <c r="M159" s="128">
        <v>1602.73</v>
      </c>
      <c r="N159" s="128">
        <v>1567.91</v>
      </c>
      <c r="O159" s="128">
        <v>1573</v>
      </c>
      <c r="P159" s="128">
        <v>1639.53</v>
      </c>
      <c r="Q159" s="128">
        <v>1629.85</v>
      </c>
      <c r="R159" s="128">
        <v>1612.32</v>
      </c>
      <c r="S159" s="128">
        <v>1552.02</v>
      </c>
      <c r="T159" s="128">
        <v>1565.96</v>
      </c>
      <c r="U159" s="128">
        <v>1415.67</v>
      </c>
      <c r="V159" s="128">
        <v>1272.8699999999999</v>
      </c>
      <c r="W159" s="128">
        <v>1182.49</v>
      </c>
      <c r="X159" s="128">
        <v>1157.56</v>
      </c>
      <c r="Y159" s="128">
        <v>1151.6400000000001</v>
      </c>
      <c r="Z159" s="128">
        <v>1141.01</v>
      </c>
    </row>
    <row r="160" spans="2:26" x14ac:dyDescent="0.25">
      <c r="B160" s="127">
        <v>2</v>
      </c>
      <c r="C160" s="128">
        <v>915.86</v>
      </c>
      <c r="D160" s="128">
        <v>1114.8499999999999</v>
      </c>
      <c r="E160" s="128">
        <v>1250.1600000000001</v>
      </c>
      <c r="F160" s="128">
        <v>1292.32</v>
      </c>
      <c r="G160" s="128">
        <v>1414.69</v>
      </c>
      <c r="H160" s="128">
        <v>1425.79</v>
      </c>
      <c r="I160" s="128">
        <v>1612.58</v>
      </c>
      <c r="J160" s="128">
        <v>1641.83</v>
      </c>
      <c r="K160" s="128">
        <v>1622.26</v>
      </c>
      <c r="L160" s="128">
        <v>1523.14</v>
      </c>
      <c r="M160" s="128">
        <v>1504.21</v>
      </c>
      <c r="N160" s="128">
        <v>1517.55</v>
      </c>
      <c r="O160" s="128">
        <v>1549.26</v>
      </c>
      <c r="P160" s="128">
        <v>1565.88</v>
      </c>
      <c r="Q160" s="128">
        <v>1618.95</v>
      </c>
      <c r="R160" s="128">
        <v>1573.57</v>
      </c>
      <c r="S160" s="128">
        <v>1553.15</v>
      </c>
      <c r="T160" s="128">
        <v>1492.09</v>
      </c>
      <c r="U160" s="128">
        <v>1488.89</v>
      </c>
      <c r="V160" s="128">
        <v>1350.92</v>
      </c>
      <c r="W160" s="128">
        <v>1274.4100000000001</v>
      </c>
      <c r="X160" s="128">
        <v>1170.3499999999999</v>
      </c>
      <c r="Y160" s="128">
        <v>1063.1199999999999</v>
      </c>
      <c r="Z160" s="128">
        <v>1059.53</v>
      </c>
    </row>
    <row r="161" spans="2:26" x14ac:dyDescent="0.25">
      <c r="B161" s="127">
        <v>3</v>
      </c>
      <c r="C161" s="128">
        <v>512.64</v>
      </c>
      <c r="D161" s="128">
        <v>514.82000000000005</v>
      </c>
      <c r="E161" s="128">
        <v>1072.52</v>
      </c>
      <c r="F161" s="128">
        <v>1159.23</v>
      </c>
      <c r="G161" s="128">
        <v>1347.45</v>
      </c>
      <c r="H161" s="128">
        <v>1401.42</v>
      </c>
      <c r="I161" s="128">
        <v>1490.93</v>
      </c>
      <c r="J161" s="128">
        <v>1604.96</v>
      </c>
      <c r="K161" s="128">
        <v>1546.13</v>
      </c>
      <c r="L161" s="128">
        <v>1567.12</v>
      </c>
      <c r="M161" s="128">
        <v>1402.99</v>
      </c>
      <c r="N161" s="128">
        <v>1431.15</v>
      </c>
      <c r="O161" s="128">
        <v>1413.99</v>
      </c>
      <c r="P161" s="128">
        <v>1477.98</v>
      </c>
      <c r="Q161" s="128">
        <v>1485.99</v>
      </c>
      <c r="R161" s="128">
        <v>1523.62</v>
      </c>
      <c r="S161" s="128">
        <v>1486.83</v>
      </c>
      <c r="T161" s="128">
        <v>1422.1</v>
      </c>
      <c r="U161" s="128">
        <v>1355.67</v>
      </c>
      <c r="V161" s="128">
        <v>1364.73</v>
      </c>
      <c r="W161" s="128">
        <v>961.58</v>
      </c>
      <c r="X161" s="128">
        <v>589.74</v>
      </c>
      <c r="Y161" s="128">
        <v>551.49</v>
      </c>
      <c r="Z161" s="128">
        <v>500.89</v>
      </c>
    </row>
    <row r="162" spans="2:26" x14ac:dyDescent="0.25">
      <c r="B162" s="127">
        <v>4</v>
      </c>
      <c r="C162" s="128">
        <v>1239.3699999999999</v>
      </c>
      <c r="D162" s="128">
        <v>1240.1600000000001</v>
      </c>
      <c r="E162" s="128">
        <v>1248.08</v>
      </c>
      <c r="F162" s="128">
        <v>1268.3399999999999</v>
      </c>
      <c r="G162" s="128">
        <v>1401.63</v>
      </c>
      <c r="H162" s="128">
        <v>1469.69</v>
      </c>
      <c r="I162" s="128">
        <v>1589.89</v>
      </c>
      <c r="J162" s="128">
        <v>1591.74</v>
      </c>
      <c r="K162" s="128">
        <v>1594.76</v>
      </c>
      <c r="L162" s="128">
        <v>1595.56</v>
      </c>
      <c r="M162" s="128">
        <v>1595.56</v>
      </c>
      <c r="N162" s="128">
        <v>1487.26</v>
      </c>
      <c r="O162" s="128">
        <v>1596.1</v>
      </c>
      <c r="P162" s="128">
        <v>1603.21</v>
      </c>
      <c r="Q162" s="128">
        <v>1684.77</v>
      </c>
      <c r="R162" s="128">
        <v>1598.29</v>
      </c>
      <c r="S162" s="128">
        <v>1593.39</v>
      </c>
      <c r="T162" s="128">
        <v>1464.92</v>
      </c>
      <c r="U162" s="128">
        <v>1438.36</v>
      </c>
      <c r="V162" s="128">
        <v>1414.19</v>
      </c>
      <c r="W162" s="128">
        <v>1392.31</v>
      </c>
      <c r="X162" s="128">
        <v>1310.67</v>
      </c>
      <c r="Y162" s="128">
        <v>1241.68</v>
      </c>
      <c r="Z162" s="128">
        <v>1231.71</v>
      </c>
    </row>
    <row r="163" spans="2:26" x14ac:dyDescent="0.25">
      <c r="B163" s="127">
        <v>5</v>
      </c>
      <c r="C163" s="128">
        <v>1227.6600000000001</v>
      </c>
      <c r="D163" s="128">
        <v>1237.8699999999999</v>
      </c>
      <c r="E163" s="128">
        <v>1245.95</v>
      </c>
      <c r="F163" s="128">
        <v>1294.1199999999999</v>
      </c>
      <c r="G163" s="128">
        <v>1519.31</v>
      </c>
      <c r="H163" s="128">
        <v>1424.03</v>
      </c>
      <c r="I163" s="128">
        <v>1602.66</v>
      </c>
      <c r="J163" s="128">
        <v>1620.23</v>
      </c>
      <c r="K163" s="128">
        <v>1716.28</v>
      </c>
      <c r="L163" s="128">
        <v>1616.99</v>
      </c>
      <c r="M163" s="128">
        <v>1637.39</v>
      </c>
      <c r="N163" s="128">
        <v>1619.29</v>
      </c>
      <c r="O163" s="128">
        <v>1627.44</v>
      </c>
      <c r="P163" s="128">
        <v>1639.22</v>
      </c>
      <c r="Q163" s="128">
        <v>1746.42</v>
      </c>
      <c r="R163" s="128">
        <v>1714.68</v>
      </c>
      <c r="S163" s="128">
        <v>1729.15</v>
      </c>
      <c r="T163" s="128">
        <v>1628.25</v>
      </c>
      <c r="U163" s="128">
        <v>1613.96</v>
      </c>
      <c r="V163" s="128">
        <v>1530.76</v>
      </c>
      <c r="W163" s="128">
        <v>1442.13</v>
      </c>
      <c r="X163" s="128">
        <v>1406.39</v>
      </c>
      <c r="Y163" s="128">
        <v>1357.57</v>
      </c>
      <c r="Z163" s="128">
        <v>1234.8800000000001</v>
      </c>
    </row>
    <row r="164" spans="2:26" x14ac:dyDescent="0.25">
      <c r="B164" s="127">
        <v>6</v>
      </c>
      <c r="C164" s="128">
        <v>1239.44</v>
      </c>
      <c r="D164" s="128">
        <v>1236.42</v>
      </c>
      <c r="E164" s="128">
        <v>1241.01</v>
      </c>
      <c r="F164" s="128">
        <v>1257</v>
      </c>
      <c r="G164" s="128">
        <v>1313.02</v>
      </c>
      <c r="H164" s="128">
        <v>1421.11</v>
      </c>
      <c r="I164" s="128">
        <v>1671.54</v>
      </c>
      <c r="J164" s="128">
        <v>1707.62</v>
      </c>
      <c r="K164" s="128">
        <v>1712.84</v>
      </c>
      <c r="L164" s="128">
        <v>1700</v>
      </c>
      <c r="M164" s="128">
        <v>1702.78</v>
      </c>
      <c r="N164" s="128">
        <v>1707.38</v>
      </c>
      <c r="O164" s="128">
        <v>1703.3</v>
      </c>
      <c r="P164" s="128">
        <v>1758.57</v>
      </c>
      <c r="Q164" s="128">
        <v>2478.81</v>
      </c>
      <c r="R164" s="128">
        <v>1720.53</v>
      </c>
      <c r="S164" s="128">
        <v>1707.22</v>
      </c>
      <c r="T164" s="128">
        <v>1620.03</v>
      </c>
      <c r="U164" s="128">
        <v>1620.63</v>
      </c>
      <c r="V164" s="128">
        <v>1531.57</v>
      </c>
      <c r="W164" s="128">
        <v>1422.83</v>
      </c>
      <c r="X164" s="128">
        <v>1405.15</v>
      </c>
      <c r="Y164" s="128">
        <v>1293.94</v>
      </c>
      <c r="Z164" s="128">
        <v>1239.8800000000001</v>
      </c>
    </row>
    <row r="165" spans="2:26" x14ac:dyDescent="0.25">
      <c r="B165" s="127">
        <v>7</v>
      </c>
      <c r="C165" s="128">
        <v>1186.79</v>
      </c>
      <c r="D165" s="128">
        <v>1186.21</v>
      </c>
      <c r="E165" s="128">
        <v>1189.1400000000001</v>
      </c>
      <c r="F165" s="128">
        <v>1228.94</v>
      </c>
      <c r="G165" s="128">
        <v>1400.66</v>
      </c>
      <c r="H165" s="128">
        <v>1439.98</v>
      </c>
      <c r="I165" s="128">
        <v>1687.62</v>
      </c>
      <c r="J165" s="128">
        <v>1692</v>
      </c>
      <c r="K165" s="128">
        <v>1703.99</v>
      </c>
      <c r="L165" s="128">
        <v>1711.63</v>
      </c>
      <c r="M165" s="128">
        <v>1708.88</v>
      </c>
      <c r="N165" s="128">
        <v>1702.18</v>
      </c>
      <c r="O165" s="128">
        <v>1690.7</v>
      </c>
      <c r="P165" s="128">
        <v>1718.28</v>
      </c>
      <c r="Q165" s="128">
        <v>1723.11</v>
      </c>
      <c r="R165" s="128">
        <v>1718.5</v>
      </c>
      <c r="S165" s="128">
        <v>1705.2</v>
      </c>
      <c r="T165" s="128">
        <v>1636.67</v>
      </c>
      <c r="U165" s="128">
        <v>1574.69</v>
      </c>
      <c r="V165" s="128">
        <v>1550.04</v>
      </c>
      <c r="W165" s="128">
        <v>1399.38</v>
      </c>
      <c r="X165" s="128">
        <v>1234.1500000000001</v>
      </c>
      <c r="Y165" s="128">
        <v>1332.99</v>
      </c>
      <c r="Z165" s="128">
        <v>1172.05</v>
      </c>
    </row>
    <row r="166" spans="2:26" x14ac:dyDescent="0.25">
      <c r="B166" s="127">
        <v>8</v>
      </c>
      <c r="C166" s="128">
        <v>1245.43</v>
      </c>
      <c r="D166" s="128">
        <v>1249.27</v>
      </c>
      <c r="E166" s="128">
        <v>1272.29</v>
      </c>
      <c r="F166" s="128">
        <v>1395.95</v>
      </c>
      <c r="G166" s="128">
        <v>1650.59</v>
      </c>
      <c r="H166" s="128">
        <v>1664.33</v>
      </c>
      <c r="I166" s="128">
        <v>1705.32</v>
      </c>
      <c r="J166" s="128">
        <v>1715.51</v>
      </c>
      <c r="K166" s="128">
        <v>1715.39</v>
      </c>
      <c r="L166" s="128">
        <v>1686.39</v>
      </c>
      <c r="M166" s="128">
        <v>1697.31</v>
      </c>
      <c r="N166" s="128">
        <v>1699.49</v>
      </c>
      <c r="O166" s="128">
        <v>1703.94</v>
      </c>
      <c r="P166" s="128">
        <v>1713.41</v>
      </c>
      <c r="Q166" s="128">
        <v>1720.75</v>
      </c>
      <c r="R166" s="128">
        <v>1711.63</v>
      </c>
      <c r="S166" s="128">
        <v>1712.54</v>
      </c>
      <c r="T166" s="128">
        <v>1621.01</v>
      </c>
      <c r="U166" s="128">
        <v>1616.36</v>
      </c>
      <c r="V166" s="128">
        <v>1470.79</v>
      </c>
      <c r="W166" s="128">
        <v>1390.61</v>
      </c>
      <c r="X166" s="128">
        <v>1265.58</v>
      </c>
      <c r="Y166" s="128">
        <v>1251.07</v>
      </c>
      <c r="Z166" s="128">
        <v>1215.27</v>
      </c>
    </row>
    <row r="167" spans="2:26" x14ac:dyDescent="0.25">
      <c r="B167" s="127">
        <v>9</v>
      </c>
      <c r="C167" s="128">
        <v>1154.06</v>
      </c>
      <c r="D167" s="128">
        <v>1156.82</v>
      </c>
      <c r="E167" s="128">
        <v>1199.3599999999999</v>
      </c>
      <c r="F167" s="128">
        <v>1387.88</v>
      </c>
      <c r="G167" s="128">
        <v>1477.66</v>
      </c>
      <c r="H167" s="128">
        <v>1602.88</v>
      </c>
      <c r="I167" s="128">
        <v>1685.13</v>
      </c>
      <c r="J167" s="128">
        <v>1703.64</v>
      </c>
      <c r="K167" s="128">
        <v>1622.37</v>
      </c>
      <c r="L167" s="128">
        <v>1689.38</v>
      </c>
      <c r="M167" s="128">
        <v>1609.42</v>
      </c>
      <c r="N167" s="128">
        <v>1627.58</v>
      </c>
      <c r="O167" s="128">
        <v>1630.42</v>
      </c>
      <c r="P167" s="128">
        <v>1628.7</v>
      </c>
      <c r="Q167" s="128">
        <v>1710.12</v>
      </c>
      <c r="R167" s="128">
        <v>1616.97</v>
      </c>
      <c r="S167" s="128">
        <v>1612.21</v>
      </c>
      <c r="T167" s="128">
        <v>1520.59</v>
      </c>
      <c r="U167" s="128">
        <v>1520.75</v>
      </c>
      <c r="V167" s="128">
        <v>1414.49</v>
      </c>
      <c r="W167" s="128">
        <v>1239.6400000000001</v>
      </c>
      <c r="X167" s="128">
        <v>1183.25</v>
      </c>
      <c r="Y167" s="128">
        <v>1168.44</v>
      </c>
      <c r="Z167" s="128">
        <v>1161.71</v>
      </c>
    </row>
    <row r="168" spans="2:26" x14ac:dyDescent="0.25">
      <c r="B168" s="127">
        <v>10</v>
      </c>
      <c r="C168" s="128">
        <v>1165.4000000000001</v>
      </c>
      <c r="D168" s="128">
        <v>1162.73</v>
      </c>
      <c r="E168" s="128">
        <v>1192.68</v>
      </c>
      <c r="F168" s="128">
        <v>1293.48</v>
      </c>
      <c r="G168" s="128">
        <v>1476.93</v>
      </c>
      <c r="H168" s="128">
        <v>1625.3</v>
      </c>
      <c r="I168" s="128">
        <v>1623.99</v>
      </c>
      <c r="J168" s="128">
        <v>1773.45</v>
      </c>
      <c r="K168" s="128">
        <v>1718.68</v>
      </c>
      <c r="L168" s="128">
        <v>1620.46</v>
      </c>
      <c r="M168" s="128">
        <v>1581.31</v>
      </c>
      <c r="N168" s="128">
        <v>1542.08</v>
      </c>
      <c r="O168" s="128">
        <v>1471.45</v>
      </c>
      <c r="P168" s="128">
        <v>1521.86</v>
      </c>
      <c r="Q168" s="128">
        <v>1574.42</v>
      </c>
      <c r="R168" s="128">
        <v>1501.45</v>
      </c>
      <c r="S168" s="128">
        <v>1474.49</v>
      </c>
      <c r="T168" s="128">
        <v>1427.05</v>
      </c>
      <c r="U168" s="128">
        <v>1416.17</v>
      </c>
      <c r="V168" s="128">
        <v>1319.48</v>
      </c>
      <c r="W168" s="128">
        <v>1220.51</v>
      </c>
      <c r="X168" s="128">
        <v>1190.9000000000001</v>
      </c>
      <c r="Y168" s="128">
        <v>1176.23</v>
      </c>
      <c r="Z168" s="128">
        <v>1151.98</v>
      </c>
    </row>
    <row r="169" spans="2:26" x14ac:dyDescent="0.25">
      <c r="B169" s="127">
        <v>11</v>
      </c>
      <c r="C169" s="128">
        <v>1001.5</v>
      </c>
      <c r="D169" s="128">
        <v>1219.6300000000001</v>
      </c>
      <c r="E169" s="128">
        <v>1287.45</v>
      </c>
      <c r="F169" s="128">
        <v>1298.1600000000001</v>
      </c>
      <c r="G169" s="128">
        <v>1418.52</v>
      </c>
      <c r="H169" s="128">
        <v>1442.18</v>
      </c>
      <c r="I169" s="128">
        <v>1544.37</v>
      </c>
      <c r="J169" s="128">
        <v>1619.86</v>
      </c>
      <c r="K169" s="128">
        <v>1605.1</v>
      </c>
      <c r="L169" s="128">
        <v>1488.72</v>
      </c>
      <c r="M169" s="128">
        <v>1462.25</v>
      </c>
      <c r="N169" s="128">
        <v>1508.78</v>
      </c>
      <c r="O169" s="128">
        <v>1464.8</v>
      </c>
      <c r="P169" s="128">
        <v>1522.19</v>
      </c>
      <c r="Q169" s="128">
        <v>1605.77</v>
      </c>
      <c r="R169" s="128">
        <v>1599.33</v>
      </c>
      <c r="S169" s="128">
        <v>1529.66</v>
      </c>
      <c r="T169" s="128">
        <v>1479.89</v>
      </c>
      <c r="U169" s="128">
        <v>1484.01</v>
      </c>
      <c r="V169" s="128">
        <v>1488.38</v>
      </c>
      <c r="W169" s="128">
        <v>1330.3</v>
      </c>
      <c r="X169" s="128">
        <v>1364.64</v>
      </c>
      <c r="Y169" s="128">
        <v>1180.77</v>
      </c>
      <c r="Z169" s="128">
        <v>999.87</v>
      </c>
    </row>
    <row r="170" spans="2:26" x14ac:dyDescent="0.25">
      <c r="B170" s="129">
        <v>12</v>
      </c>
      <c r="C170" s="128">
        <v>1168.31</v>
      </c>
      <c r="D170" s="128">
        <v>1169.22</v>
      </c>
      <c r="E170" s="128">
        <v>1194.49</v>
      </c>
      <c r="F170" s="128">
        <v>1207.1400000000001</v>
      </c>
      <c r="G170" s="128">
        <v>1350.81</v>
      </c>
      <c r="H170" s="128">
        <v>1420.53</v>
      </c>
      <c r="I170" s="128">
        <v>1488.71</v>
      </c>
      <c r="J170" s="128">
        <v>1511.28</v>
      </c>
      <c r="K170" s="128">
        <v>1523.28</v>
      </c>
      <c r="L170" s="128">
        <v>1444.88</v>
      </c>
      <c r="M170" s="128">
        <v>1520.42</v>
      </c>
      <c r="N170" s="128">
        <v>1517.01</v>
      </c>
      <c r="O170" s="128">
        <v>1486.19</v>
      </c>
      <c r="P170" s="128">
        <v>1539.63</v>
      </c>
      <c r="Q170" s="128">
        <v>1523.04</v>
      </c>
      <c r="R170" s="128">
        <v>1505.86</v>
      </c>
      <c r="S170" s="128">
        <v>1487.81</v>
      </c>
      <c r="T170" s="128">
        <v>1353.35</v>
      </c>
      <c r="U170" s="128">
        <v>1408.58</v>
      </c>
      <c r="V170" s="128">
        <v>1396.02</v>
      </c>
      <c r="W170" s="128">
        <v>1218.68</v>
      </c>
      <c r="X170" s="128">
        <v>1199.94</v>
      </c>
      <c r="Y170" s="128">
        <v>1184.01</v>
      </c>
      <c r="Z170" s="128">
        <v>1164.8</v>
      </c>
    </row>
    <row r="171" spans="2:26" x14ac:dyDescent="0.25">
      <c r="B171" s="129">
        <v>13</v>
      </c>
      <c r="C171" s="128">
        <v>1154.8399999999999</v>
      </c>
      <c r="D171" s="128">
        <v>1061.3399999999999</v>
      </c>
      <c r="E171" s="128">
        <v>1166.06</v>
      </c>
      <c r="F171" s="128">
        <v>1139.1400000000001</v>
      </c>
      <c r="G171" s="128">
        <v>1235.6099999999999</v>
      </c>
      <c r="H171" s="128">
        <v>1311.69</v>
      </c>
      <c r="I171" s="128">
        <v>1391.59</v>
      </c>
      <c r="J171" s="128">
        <v>1436.54</v>
      </c>
      <c r="K171" s="128">
        <v>1555.41</v>
      </c>
      <c r="L171" s="128">
        <v>1457.01</v>
      </c>
      <c r="M171" s="128">
        <v>1436.23</v>
      </c>
      <c r="N171" s="128">
        <v>1438.74</v>
      </c>
      <c r="O171" s="128">
        <v>1442.53</v>
      </c>
      <c r="P171" s="128">
        <v>1510.84</v>
      </c>
      <c r="Q171" s="128">
        <v>1541.82</v>
      </c>
      <c r="R171" s="128">
        <v>1536.42</v>
      </c>
      <c r="S171" s="128">
        <v>1486.16</v>
      </c>
      <c r="T171" s="128">
        <v>1437.85</v>
      </c>
      <c r="U171" s="128">
        <v>1438.34</v>
      </c>
      <c r="V171" s="128">
        <v>1423.32</v>
      </c>
      <c r="W171" s="128">
        <v>1259.17</v>
      </c>
      <c r="X171" s="128">
        <v>1228.0899999999999</v>
      </c>
      <c r="Y171" s="128">
        <v>1198.1500000000001</v>
      </c>
      <c r="Z171" s="128">
        <v>837.04</v>
      </c>
    </row>
    <row r="172" spans="2:26" x14ac:dyDescent="0.25">
      <c r="B172" s="129">
        <v>14</v>
      </c>
      <c r="C172" s="128">
        <v>1155.3399999999999</v>
      </c>
      <c r="D172" s="128">
        <v>1157.02</v>
      </c>
      <c r="E172" s="128">
        <v>1173.43</v>
      </c>
      <c r="F172" s="128">
        <v>1143.56</v>
      </c>
      <c r="G172" s="128">
        <v>1212.18</v>
      </c>
      <c r="H172" s="128">
        <v>1376.73</v>
      </c>
      <c r="I172" s="128">
        <v>1427.36</v>
      </c>
      <c r="J172" s="128">
        <v>1446.91</v>
      </c>
      <c r="K172" s="128">
        <v>1489.01</v>
      </c>
      <c r="L172" s="128">
        <v>1488.9</v>
      </c>
      <c r="M172" s="128">
        <v>1520.67</v>
      </c>
      <c r="N172" s="128">
        <v>1525.13</v>
      </c>
      <c r="O172" s="128">
        <v>1488.22</v>
      </c>
      <c r="P172" s="128">
        <v>1575.09</v>
      </c>
      <c r="Q172" s="128">
        <v>1653.78</v>
      </c>
      <c r="R172" s="128">
        <v>1569.12</v>
      </c>
      <c r="S172" s="128">
        <v>1562.24</v>
      </c>
      <c r="T172" s="128">
        <v>1486.79</v>
      </c>
      <c r="U172" s="128">
        <v>1440.7</v>
      </c>
      <c r="V172" s="128">
        <v>1428.02</v>
      </c>
      <c r="W172" s="128">
        <v>1278.9100000000001</v>
      </c>
      <c r="X172" s="128">
        <v>1197.98</v>
      </c>
      <c r="Y172" s="128">
        <v>1170.57</v>
      </c>
      <c r="Z172" s="128">
        <v>1140.58</v>
      </c>
    </row>
    <row r="173" spans="2:26" x14ac:dyDescent="0.25">
      <c r="B173" s="129">
        <v>15</v>
      </c>
      <c r="C173" s="128">
        <v>1099.95</v>
      </c>
      <c r="D173" s="128">
        <v>1120.8800000000001</v>
      </c>
      <c r="E173" s="128">
        <v>1175.9100000000001</v>
      </c>
      <c r="F173" s="128">
        <v>1191.47</v>
      </c>
      <c r="G173" s="128">
        <v>1297.03</v>
      </c>
      <c r="H173" s="128">
        <v>1443.83</v>
      </c>
      <c r="I173" s="128">
        <v>1525.61</v>
      </c>
      <c r="J173" s="128">
        <v>1586.41</v>
      </c>
      <c r="K173" s="128">
        <v>1580.46</v>
      </c>
      <c r="L173" s="128">
        <v>1489.93</v>
      </c>
      <c r="M173" s="128">
        <v>1478.49</v>
      </c>
      <c r="N173" s="128">
        <v>1475.4</v>
      </c>
      <c r="O173" s="128">
        <v>1491.61</v>
      </c>
      <c r="P173" s="128">
        <v>1533.1</v>
      </c>
      <c r="Q173" s="128">
        <v>1553.76</v>
      </c>
      <c r="R173" s="128">
        <v>1530.66</v>
      </c>
      <c r="S173" s="128">
        <v>1485.79</v>
      </c>
      <c r="T173" s="128">
        <v>1426.78</v>
      </c>
      <c r="U173" s="128">
        <v>1405.15</v>
      </c>
      <c r="V173" s="128">
        <v>1422.98</v>
      </c>
      <c r="W173" s="128">
        <v>1303.08</v>
      </c>
      <c r="X173" s="128">
        <v>1201.1600000000001</v>
      </c>
      <c r="Y173" s="128">
        <v>1109.1400000000001</v>
      </c>
      <c r="Z173" s="128">
        <v>1015.07</v>
      </c>
    </row>
    <row r="174" spans="2:26" x14ac:dyDescent="0.25">
      <c r="B174" s="129">
        <v>16</v>
      </c>
      <c r="C174" s="128">
        <v>1066.4000000000001</v>
      </c>
      <c r="D174" s="128">
        <v>1065.79</v>
      </c>
      <c r="E174" s="128">
        <v>1134.81</v>
      </c>
      <c r="F174" s="128">
        <v>1126.57</v>
      </c>
      <c r="G174" s="128">
        <v>1217.99</v>
      </c>
      <c r="H174" s="128">
        <v>1344.46</v>
      </c>
      <c r="I174" s="128">
        <v>1426.85</v>
      </c>
      <c r="J174" s="128">
        <v>1488.13</v>
      </c>
      <c r="K174" s="128">
        <v>1472.16</v>
      </c>
      <c r="L174" s="128">
        <v>1436.42</v>
      </c>
      <c r="M174" s="128">
        <v>1436.8</v>
      </c>
      <c r="N174" s="128">
        <v>1427.63</v>
      </c>
      <c r="O174" s="128">
        <v>1441.65</v>
      </c>
      <c r="P174" s="128">
        <v>1463.89</v>
      </c>
      <c r="Q174" s="128">
        <v>1476.76</v>
      </c>
      <c r="R174" s="128">
        <v>1443.41</v>
      </c>
      <c r="S174" s="128">
        <v>1426.8</v>
      </c>
      <c r="T174" s="128">
        <v>1345.22</v>
      </c>
      <c r="U174" s="128">
        <v>1325.34</v>
      </c>
      <c r="V174" s="128">
        <v>1283.01</v>
      </c>
      <c r="W174" s="128">
        <v>1173.1500000000001</v>
      </c>
      <c r="X174" s="128">
        <v>1093.8</v>
      </c>
      <c r="Y174" s="128">
        <v>1059.6099999999999</v>
      </c>
      <c r="Z174" s="128">
        <v>1052.04</v>
      </c>
    </row>
    <row r="175" spans="2:26" x14ac:dyDescent="0.25">
      <c r="B175" s="129">
        <v>17</v>
      </c>
      <c r="C175" s="128">
        <v>1075.67</v>
      </c>
      <c r="D175" s="128">
        <v>1071.9100000000001</v>
      </c>
      <c r="E175" s="128">
        <v>1115.55</v>
      </c>
      <c r="F175" s="128">
        <v>1131.29</v>
      </c>
      <c r="G175" s="128">
        <v>1228.5899999999999</v>
      </c>
      <c r="H175" s="128">
        <v>1320.62</v>
      </c>
      <c r="I175" s="128">
        <v>1421.93</v>
      </c>
      <c r="J175" s="128">
        <v>1524.98</v>
      </c>
      <c r="K175" s="128">
        <v>1508.46</v>
      </c>
      <c r="L175" s="128">
        <v>1436.86</v>
      </c>
      <c r="M175" s="128">
        <v>1436.34</v>
      </c>
      <c r="N175" s="128">
        <v>1436.38</v>
      </c>
      <c r="O175" s="128">
        <v>1445.42</v>
      </c>
      <c r="P175" s="128">
        <v>1503.45</v>
      </c>
      <c r="Q175" s="128">
        <v>1524.93</v>
      </c>
      <c r="R175" s="128">
        <v>1513.27</v>
      </c>
      <c r="S175" s="128">
        <v>1437.95</v>
      </c>
      <c r="T175" s="128">
        <v>1432.35</v>
      </c>
      <c r="U175" s="128">
        <v>1399.32</v>
      </c>
      <c r="V175" s="128">
        <v>1361.21</v>
      </c>
      <c r="W175" s="128">
        <v>1281.0999999999999</v>
      </c>
      <c r="X175" s="128">
        <v>1204.53</v>
      </c>
      <c r="Y175" s="128">
        <v>1133.02</v>
      </c>
      <c r="Z175" s="128">
        <v>1112.6600000000001</v>
      </c>
    </row>
    <row r="176" spans="2:26" x14ac:dyDescent="0.25">
      <c r="B176" s="129">
        <v>18</v>
      </c>
      <c r="C176" s="128">
        <v>1072.47</v>
      </c>
      <c r="D176" s="128">
        <v>1104.8900000000001</v>
      </c>
      <c r="E176" s="128">
        <v>1123.78</v>
      </c>
      <c r="F176" s="128">
        <v>1138.1199999999999</v>
      </c>
      <c r="G176" s="128">
        <v>1368.99</v>
      </c>
      <c r="H176" s="128">
        <v>1400.65</v>
      </c>
      <c r="I176" s="128">
        <v>1421.21</v>
      </c>
      <c r="J176" s="128">
        <v>1528.65</v>
      </c>
      <c r="K176" s="128">
        <v>1555.61</v>
      </c>
      <c r="L176" s="128">
        <v>1536.33</v>
      </c>
      <c r="M176" s="128">
        <v>1528.13</v>
      </c>
      <c r="N176" s="128">
        <v>1526.27</v>
      </c>
      <c r="O176" s="128">
        <v>1518.06</v>
      </c>
      <c r="P176" s="128">
        <v>1537.82</v>
      </c>
      <c r="Q176" s="128">
        <v>1541.27</v>
      </c>
      <c r="R176" s="128">
        <v>1539.86</v>
      </c>
      <c r="S176" s="128">
        <v>1513.16</v>
      </c>
      <c r="T176" s="128">
        <v>1428.37</v>
      </c>
      <c r="U176" s="128">
        <v>1432.17</v>
      </c>
      <c r="V176" s="128">
        <v>1432.16</v>
      </c>
      <c r="W176" s="128">
        <v>1342.72</v>
      </c>
      <c r="X176" s="128">
        <v>1181.5899999999999</v>
      </c>
      <c r="Y176" s="128">
        <v>1131.23</v>
      </c>
      <c r="Z176" s="128">
        <v>1054.93</v>
      </c>
    </row>
    <row r="177" spans="2:26" x14ac:dyDescent="0.25">
      <c r="B177" s="129">
        <v>19</v>
      </c>
      <c r="C177" s="128">
        <v>1124.27</v>
      </c>
      <c r="D177" s="128">
        <v>1126.9000000000001</v>
      </c>
      <c r="E177" s="128">
        <v>1159.72</v>
      </c>
      <c r="F177" s="128">
        <v>1173.95</v>
      </c>
      <c r="G177" s="128">
        <v>1378.33</v>
      </c>
      <c r="H177" s="128">
        <v>1413.95</v>
      </c>
      <c r="I177" s="128">
        <v>1556.64</v>
      </c>
      <c r="J177" s="128">
        <v>1753.58</v>
      </c>
      <c r="K177" s="128">
        <v>1741.6</v>
      </c>
      <c r="L177" s="128">
        <v>1737.74</v>
      </c>
      <c r="M177" s="128">
        <v>1621.7</v>
      </c>
      <c r="N177" s="128">
        <v>1624.89</v>
      </c>
      <c r="O177" s="128">
        <v>1623.21</v>
      </c>
      <c r="P177" s="128">
        <v>1627.69</v>
      </c>
      <c r="Q177" s="128">
        <v>1697.24</v>
      </c>
      <c r="R177" s="128">
        <v>1623.98</v>
      </c>
      <c r="S177" s="128">
        <v>1621.44</v>
      </c>
      <c r="T177" s="128">
        <v>1614.45</v>
      </c>
      <c r="U177" s="128">
        <v>1569.91</v>
      </c>
      <c r="V177" s="128">
        <v>1572.44</v>
      </c>
      <c r="W177" s="128">
        <v>1446.6</v>
      </c>
      <c r="X177" s="128">
        <v>1385.76</v>
      </c>
      <c r="Y177" s="128">
        <v>1340.1</v>
      </c>
      <c r="Z177" s="128">
        <v>1178.42</v>
      </c>
    </row>
    <row r="178" spans="2:26" x14ac:dyDescent="0.25">
      <c r="B178" s="127">
        <v>20</v>
      </c>
      <c r="C178" s="128">
        <v>1193.1300000000001</v>
      </c>
      <c r="D178" s="128">
        <v>1191.1300000000001</v>
      </c>
      <c r="E178" s="128">
        <v>1199.4000000000001</v>
      </c>
      <c r="F178" s="128">
        <v>1197.75</v>
      </c>
      <c r="G178" s="128">
        <v>1276</v>
      </c>
      <c r="H178" s="128">
        <v>1353.12</v>
      </c>
      <c r="I178" s="128">
        <v>1431.75</v>
      </c>
      <c r="J178" s="128">
        <v>1486.83</v>
      </c>
      <c r="K178" s="128">
        <v>1591.83</v>
      </c>
      <c r="L178" s="128">
        <v>1586.93</v>
      </c>
      <c r="M178" s="128">
        <v>1585.12</v>
      </c>
      <c r="N178" s="128">
        <v>1579.03</v>
      </c>
      <c r="O178" s="128">
        <v>1573.9</v>
      </c>
      <c r="P178" s="128">
        <v>1622.84</v>
      </c>
      <c r="Q178" s="128">
        <v>1638.16</v>
      </c>
      <c r="R178" s="128">
        <v>1584.39</v>
      </c>
      <c r="S178" s="128">
        <v>1570.3</v>
      </c>
      <c r="T178" s="128">
        <v>1556.93</v>
      </c>
      <c r="U178" s="128">
        <v>1546.7</v>
      </c>
      <c r="V178" s="128">
        <v>1519.03</v>
      </c>
      <c r="W178" s="128">
        <v>1423.57</v>
      </c>
      <c r="X178" s="128">
        <v>1364.72</v>
      </c>
      <c r="Y178" s="128">
        <v>1223.02</v>
      </c>
      <c r="Z178" s="128">
        <v>1187.52</v>
      </c>
    </row>
    <row r="179" spans="2:26" x14ac:dyDescent="0.25">
      <c r="B179" s="127">
        <v>21</v>
      </c>
      <c r="C179" s="128">
        <v>1148.0899999999999</v>
      </c>
      <c r="D179" s="128">
        <v>1129.44</v>
      </c>
      <c r="E179" s="128">
        <v>1131.07</v>
      </c>
      <c r="F179" s="128">
        <v>1118.1500000000001</v>
      </c>
      <c r="G179" s="128">
        <v>1148.8599999999999</v>
      </c>
      <c r="H179" s="128">
        <v>1242.17</v>
      </c>
      <c r="I179" s="128">
        <v>1339.57</v>
      </c>
      <c r="J179" s="128">
        <v>1354.39</v>
      </c>
      <c r="K179" s="128">
        <v>1397.68</v>
      </c>
      <c r="L179" s="128">
        <v>1437.42</v>
      </c>
      <c r="M179" s="128">
        <v>1436.35</v>
      </c>
      <c r="N179" s="128">
        <v>1465.68</v>
      </c>
      <c r="O179" s="128">
        <v>1483.11</v>
      </c>
      <c r="P179" s="128">
        <v>1520.43</v>
      </c>
      <c r="Q179" s="128">
        <v>1548.59</v>
      </c>
      <c r="R179" s="128">
        <v>1539.25</v>
      </c>
      <c r="S179" s="128">
        <v>1532.41</v>
      </c>
      <c r="T179" s="128">
        <v>1440.01</v>
      </c>
      <c r="U179" s="128">
        <v>1468.25</v>
      </c>
      <c r="V179" s="128">
        <v>1450.81</v>
      </c>
      <c r="W179" s="128">
        <v>1417.22</v>
      </c>
      <c r="X179" s="128">
        <v>1364.35</v>
      </c>
      <c r="Y179" s="128">
        <v>1178.8399999999999</v>
      </c>
      <c r="Z179" s="128">
        <v>1165.0899999999999</v>
      </c>
    </row>
    <row r="180" spans="2:26" x14ac:dyDescent="0.25">
      <c r="B180" s="127">
        <v>22</v>
      </c>
      <c r="C180" s="128">
        <v>1139.95</v>
      </c>
      <c r="D180" s="128">
        <v>1182.76</v>
      </c>
      <c r="E180" s="128">
        <v>1258.24</v>
      </c>
      <c r="F180" s="128">
        <v>1270.1099999999999</v>
      </c>
      <c r="G180" s="128">
        <v>1373.3</v>
      </c>
      <c r="H180" s="128">
        <v>1435.36</v>
      </c>
      <c r="I180" s="128">
        <v>1635</v>
      </c>
      <c r="J180" s="128">
        <v>1769.18</v>
      </c>
      <c r="K180" s="128">
        <v>1720.99</v>
      </c>
      <c r="L180" s="128">
        <v>1713.34</v>
      </c>
      <c r="M180" s="128">
        <v>1648.6</v>
      </c>
      <c r="N180" s="128">
        <v>1640.32</v>
      </c>
      <c r="O180" s="128">
        <v>1634.24</v>
      </c>
      <c r="P180" s="128">
        <v>1751.29</v>
      </c>
      <c r="Q180" s="128">
        <v>1637.69</v>
      </c>
      <c r="R180" s="128">
        <v>1754.8</v>
      </c>
      <c r="S180" s="128">
        <v>1708.38</v>
      </c>
      <c r="T180" s="128">
        <v>1597.74</v>
      </c>
      <c r="U180" s="128">
        <v>1680.89</v>
      </c>
      <c r="V180" s="128">
        <v>1542.89</v>
      </c>
      <c r="W180" s="128">
        <v>1348.36</v>
      </c>
      <c r="X180" s="128">
        <v>1368.62</v>
      </c>
      <c r="Y180" s="128">
        <v>1138.21</v>
      </c>
      <c r="Z180" s="128">
        <v>1155.22</v>
      </c>
    </row>
    <row r="181" spans="2:26" x14ac:dyDescent="0.25">
      <c r="B181" s="127">
        <v>23</v>
      </c>
      <c r="C181" s="128">
        <v>1086.1400000000001</v>
      </c>
      <c r="D181" s="128">
        <v>1095.5</v>
      </c>
      <c r="E181" s="128">
        <v>1124.3499999999999</v>
      </c>
      <c r="F181" s="128">
        <v>1142.93</v>
      </c>
      <c r="G181" s="128">
        <v>1379.17</v>
      </c>
      <c r="H181" s="128">
        <v>1411.65</v>
      </c>
      <c r="I181" s="128">
        <v>1481.64</v>
      </c>
      <c r="J181" s="128">
        <v>1521.24</v>
      </c>
      <c r="K181" s="128">
        <v>1512.2</v>
      </c>
      <c r="L181" s="128">
        <v>1591.54</v>
      </c>
      <c r="M181" s="128">
        <v>1559.37</v>
      </c>
      <c r="N181" s="128">
        <v>1507.11</v>
      </c>
      <c r="O181" s="128">
        <v>1551.23</v>
      </c>
      <c r="P181" s="128">
        <v>1546.58</v>
      </c>
      <c r="Q181" s="128">
        <v>1496.13</v>
      </c>
      <c r="R181" s="128">
        <v>1568.1</v>
      </c>
      <c r="S181" s="128">
        <v>1582.14</v>
      </c>
      <c r="T181" s="128">
        <v>1540.44</v>
      </c>
      <c r="U181" s="128">
        <v>1500.83</v>
      </c>
      <c r="V181" s="128">
        <v>1429.35</v>
      </c>
      <c r="W181" s="128">
        <v>1337.67</v>
      </c>
      <c r="X181" s="128">
        <v>1165.83</v>
      </c>
      <c r="Y181" s="128">
        <v>1141.0899999999999</v>
      </c>
      <c r="Z181" s="128">
        <v>1116.68</v>
      </c>
    </row>
    <row r="182" spans="2:26" x14ac:dyDescent="0.25">
      <c r="B182" s="127">
        <v>24</v>
      </c>
      <c r="C182" s="128">
        <v>1120.99</v>
      </c>
      <c r="D182" s="128">
        <v>1112.73</v>
      </c>
      <c r="E182" s="128">
        <v>1148.4000000000001</v>
      </c>
      <c r="F182" s="128">
        <v>1164.03</v>
      </c>
      <c r="G182" s="128">
        <v>1250.26</v>
      </c>
      <c r="H182" s="128">
        <v>1411.45</v>
      </c>
      <c r="I182" s="128">
        <v>1484.42</v>
      </c>
      <c r="J182" s="128">
        <v>1574.85</v>
      </c>
      <c r="K182" s="128">
        <v>1574.33</v>
      </c>
      <c r="L182" s="128">
        <v>1463.92</v>
      </c>
      <c r="M182" s="128">
        <v>1460.1</v>
      </c>
      <c r="N182" s="128">
        <v>1459.49</v>
      </c>
      <c r="O182" s="128">
        <v>1492.65</v>
      </c>
      <c r="P182" s="128">
        <v>1491.51</v>
      </c>
      <c r="Q182" s="128">
        <v>1538.08</v>
      </c>
      <c r="R182" s="128">
        <v>1557.15</v>
      </c>
      <c r="S182" s="128">
        <v>1500.19</v>
      </c>
      <c r="T182" s="128">
        <v>1442.59</v>
      </c>
      <c r="U182" s="128">
        <v>1443.41</v>
      </c>
      <c r="V182" s="128">
        <v>1434.74</v>
      </c>
      <c r="W182" s="128">
        <v>1387.9</v>
      </c>
      <c r="X182" s="128">
        <v>1332.09</v>
      </c>
      <c r="Y182" s="128">
        <v>1172.29</v>
      </c>
      <c r="Z182" s="128">
        <v>1151.8900000000001</v>
      </c>
    </row>
    <row r="183" spans="2:26" x14ac:dyDescent="0.25">
      <c r="B183" s="127">
        <v>25</v>
      </c>
      <c r="C183" s="128">
        <v>1071.8599999999999</v>
      </c>
      <c r="D183" s="128">
        <v>1064.6300000000001</v>
      </c>
      <c r="E183" s="128">
        <v>1166.6199999999999</v>
      </c>
      <c r="F183" s="128">
        <v>1194.07</v>
      </c>
      <c r="G183" s="128">
        <v>1288.6600000000001</v>
      </c>
      <c r="H183" s="128">
        <v>1417.34</v>
      </c>
      <c r="I183" s="128">
        <v>1516.99</v>
      </c>
      <c r="J183" s="128">
        <v>1749.62</v>
      </c>
      <c r="K183" s="128">
        <v>1763.6</v>
      </c>
      <c r="L183" s="128">
        <v>1737.12</v>
      </c>
      <c r="M183" s="128">
        <v>1726.93</v>
      </c>
      <c r="N183" s="128">
        <v>1734.71</v>
      </c>
      <c r="O183" s="128">
        <v>1734.29</v>
      </c>
      <c r="P183" s="128">
        <v>1737.93</v>
      </c>
      <c r="Q183" s="128">
        <v>1764.51</v>
      </c>
      <c r="R183" s="128">
        <v>1738</v>
      </c>
      <c r="S183" s="128">
        <v>1746.67</v>
      </c>
      <c r="T183" s="128">
        <v>1523.97</v>
      </c>
      <c r="U183" s="128">
        <v>1525.84</v>
      </c>
      <c r="V183" s="128">
        <v>1531.66</v>
      </c>
      <c r="W183" s="128">
        <v>1420.26</v>
      </c>
      <c r="X183" s="128">
        <v>1341.92</v>
      </c>
      <c r="Y183" s="128">
        <v>1177.58</v>
      </c>
      <c r="Z183" s="128">
        <v>1099.8900000000001</v>
      </c>
    </row>
    <row r="184" spans="2:26" x14ac:dyDescent="0.25">
      <c r="B184" s="127">
        <v>26</v>
      </c>
      <c r="C184" s="128">
        <v>1123.8900000000001</v>
      </c>
      <c r="D184" s="128">
        <v>1125.33</v>
      </c>
      <c r="E184" s="128">
        <v>1146.44</v>
      </c>
      <c r="F184" s="128">
        <v>1120.8900000000001</v>
      </c>
      <c r="G184" s="128">
        <v>1337</v>
      </c>
      <c r="H184" s="128">
        <v>1417.84</v>
      </c>
      <c r="I184" s="128">
        <v>1520.22</v>
      </c>
      <c r="J184" s="128">
        <v>1766.86</v>
      </c>
      <c r="K184" s="128">
        <v>1764.44</v>
      </c>
      <c r="L184" s="128">
        <v>1754.68</v>
      </c>
      <c r="M184" s="128">
        <v>1745.83</v>
      </c>
      <c r="N184" s="128">
        <v>1743.11</v>
      </c>
      <c r="O184" s="128">
        <v>1739.66</v>
      </c>
      <c r="P184" s="128">
        <v>1752.89</v>
      </c>
      <c r="Q184" s="128">
        <v>1764.43</v>
      </c>
      <c r="R184" s="128">
        <v>1749.83</v>
      </c>
      <c r="S184" s="128">
        <v>1647.58</v>
      </c>
      <c r="T184" s="128">
        <v>1502.16</v>
      </c>
      <c r="U184" s="128">
        <v>1524.61</v>
      </c>
      <c r="V184" s="128">
        <v>1566.42</v>
      </c>
      <c r="W184" s="128">
        <v>1417.37</v>
      </c>
      <c r="X184" s="128">
        <v>1410.89</v>
      </c>
      <c r="Y184" s="128">
        <v>1338.55</v>
      </c>
      <c r="Z184" s="128">
        <v>1165.3599999999999</v>
      </c>
    </row>
    <row r="185" spans="2:26" x14ac:dyDescent="0.25">
      <c r="B185" s="127">
        <v>27</v>
      </c>
      <c r="C185" s="128">
        <v>1272.68</v>
      </c>
      <c r="D185" s="128">
        <v>1273.21</v>
      </c>
      <c r="E185" s="128">
        <v>1321.65</v>
      </c>
      <c r="F185" s="128">
        <v>1313.19</v>
      </c>
      <c r="G185" s="128">
        <v>1419.03</v>
      </c>
      <c r="H185" s="128">
        <v>1438.2</v>
      </c>
      <c r="I185" s="128">
        <v>1497.15</v>
      </c>
      <c r="J185" s="128">
        <v>1628.12</v>
      </c>
      <c r="K185" s="128">
        <v>1638.13</v>
      </c>
      <c r="L185" s="128">
        <v>1666.01</v>
      </c>
      <c r="M185" s="128">
        <v>1593.28</v>
      </c>
      <c r="N185" s="128">
        <v>1590.82</v>
      </c>
      <c r="O185" s="128">
        <v>1565.15</v>
      </c>
      <c r="P185" s="128">
        <v>1606.21</v>
      </c>
      <c r="Q185" s="128">
        <v>1634.11</v>
      </c>
      <c r="R185" s="128">
        <v>1578.28</v>
      </c>
      <c r="S185" s="128">
        <v>1505.9</v>
      </c>
      <c r="T185" s="128">
        <v>1510.94</v>
      </c>
      <c r="U185" s="128">
        <v>1496.5</v>
      </c>
      <c r="V185" s="128">
        <v>1482.48</v>
      </c>
      <c r="W185" s="128">
        <v>1424.5</v>
      </c>
      <c r="X185" s="128">
        <v>1348.65</v>
      </c>
      <c r="Y185" s="128">
        <v>1292.79</v>
      </c>
      <c r="Z185" s="128">
        <v>1242.55</v>
      </c>
    </row>
    <row r="186" spans="2:26" x14ac:dyDescent="0.25">
      <c r="B186" s="127">
        <v>28</v>
      </c>
      <c r="C186" s="128">
        <v>1190.8699999999999</v>
      </c>
      <c r="D186" s="128">
        <v>1215.17</v>
      </c>
      <c r="E186" s="128">
        <v>1214.58</v>
      </c>
      <c r="F186" s="128">
        <v>1190.3</v>
      </c>
      <c r="G186" s="128">
        <v>1301.0999999999999</v>
      </c>
      <c r="H186" s="128">
        <v>1351.31</v>
      </c>
      <c r="I186" s="128">
        <v>1421.82</v>
      </c>
      <c r="J186" s="128">
        <v>1428.95</v>
      </c>
      <c r="K186" s="128">
        <v>1458.13</v>
      </c>
      <c r="L186" s="128">
        <v>1504.58</v>
      </c>
      <c r="M186" s="128">
        <v>1497.72</v>
      </c>
      <c r="N186" s="128">
        <v>1503.67</v>
      </c>
      <c r="O186" s="128">
        <v>1497.85</v>
      </c>
      <c r="P186" s="128">
        <v>1538.97</v>
      </c>
      <c r="Q186" s="128">
        <v>1568.47</v>
      </c>
      <c r="R186" s="128">
        <v>1505.81</v>
      </c>
      <c r="S186" s="128">
        <v>1520.28</v>
      </c>
      <c r="T186" s="128">
        <v>1471.64</v>
      </c>
      <c r="U186" s="128">
        <v>1461.18</v>
      </c>
      <c r="V186" s="128">
        <v>1447.72</v>
      </c>
      <c r="W186" s="128">
        <v>1423.16</v>
      </c>
      <c r="X186" s="128">
        <v>1394.75</v>
      </c>
      <c r="Y186" s="128">
        <v>1209.99</v>
      </c>
      <c r="Z186" s="128">
        <v>1176.25</v>
      </c>
    </row>
    <row r="187" spans="2:26" x14ac:dyDescent="0.25">
      <c r="B187" s="127">
        <v>29</v>
      </c>
      <c r="C187" s="128">
        <v>1191.6500000000001</v>
      </c>
      <c r="D187" s="128">
        <v>1182.67</v>
      </c>
      <c r="E187" s="128">
        <v>1207.79</v>
      </c>
      <c r="F187" s="128">
        <v>1226.46</v>
      </c>
      <c r="G187" s="128">
        <v>1355.04</v>
      </c>
      <c r="H187" s="128">
        <v>1434.35</v>
      </c>
      <c r="I187" s="128">
        <v>1670.97</v>
      </c>
      <c r="J187" s="128">
        <v>1771.09</v>
      </c>
      <c r="K187" s="128">
        <v>1774.47</v>
      </c>
      <c r="L187" s="128">
        <v>1715.51</v>
      </c>
      <c r="M187" s="128">
        <v>1706.78</v>
      </c>
      <c r="N187" s="128">
        <v>1717.07</v>
      </c>
      <c r="O187" s="128">
        <v>1716.02</v>
      </c>
      <c r="P187" s="128">
        <v>1770.43</v>
      </c>
      <c r="Q187" s="128">
        <v>1772.88</v>
      </c>
      <c r="R187" s="128">
        <v>1767.55</v>
      </c>
      <c r="S187" s="128">
        <v>1661.75</v>
      </c>
      <c r="T187" s="128">
        <v>1641.5</v>
      </c>
      <c r="U187" s="128">
        <v>1513.04</v>
      </c>
      <c r="V187" s="128">
        <v>1573.22</v>
      </c>
      <c r="W187" s="128">
        <v>1418.87</v>
      </c>
      <c r="X187" s="128">
        <v>1386.37</v>
      </c>
      <c r="Y187" s="128">
        <v>1241.8699999999999</v>
      </c>
      <c r="Z187" s="128">
        <v>1200.3800000000001</v>
      </c>
    </row>
    <row r="188" spans="2:26" x14ac:dyDescent="0.25">
      <c r="B188" s="127">
        <v>30</v>
      </c>
      <c r="C188" s="128">
        <v>1185.7</v>
      </c>
      <c r="D188" s="128">
        <v>1179.52</v>
      </c>
      <c r="E188" s="128">
        <v>1200.47</v>
      </c>
      <c r="F188" s="128">
        <v>1214.95</v>
      </c>
      <c r="G188" s="128">
        <v>1350.85</v>
      </c>
      <c r="H188" s="128">
        <v>1427.29</v>
      </c>
      <c r="I188" s="128">
        <v>1661.42</v>
      </c>
      <c r="J188" s="128">
        <v>1775.8</v>
      </c>
      <c r="K188" s="128">
        <v>1774.6</v>
      </c>
      <c r="L188" s="128">
        <v>1717.51</v>
      </c>
      <c r="M188" s="128">
        <v>1698.28</v>
      </c>
      <c r="N188" s="128">
        <v>1697.39</v>
      </c>
      <c r="O188" s="128">
        <v>1704</v>
      </c>
      <c r="P188" s="128">
        <v>1710.56</v>
      </c>
      <c r="Q188" s="128">
        <v>1713.51</v>
      </c>
      <c r="R188" s="128">
        <v>1719.2</v>
      </c>
      <c r="S188" s="128">
        <v>1692.92</v>
      </c>
      <c r="T188" s="128">
        <v>1638.79</v>
      </c>
      <c r="U188" s="128">
        <v>1555.09</v>
      </c>
      <c r="V188" s="128">
        <v>1556.66</v>
      </c>
      <c r="W188" s="128">
        <v>1419.57</v>
      </c>
      <c r="X188" s="128">
        <v>1393.32</v>
      </c>
      <c r="Y188" s="128">
        <v>1237.83</v>
      </c>
      <c r="Z188" s="128">
        <v>1207.6300000000001</v>
      </c>
    </row>
    <row r="189" spans="2:26" hidden="1" x14ac:dyDescent="0.25">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1202.31</v>
      </c>
      <c r="D195" s="128">
        <v>1216.07</v>
      </c>
      <c r="E195" s="128">
        <v>1253.5899999999999</v>
      </c>
      <c r="F195" s="128">
        <v>1298.24</v>
      </c>
      <c r="G195" s="128">
        <v>1386.71</v>
      </c>
      <c r="H195" s="128">
        <v>1558.77</v>
      </c>
      <c r="I195" s="128">
        <v>1694.97</v>
      </c>
      <c r="J195" s="128">
        <v>1813.06</v>
      </c>
      <c r="K195" s="128">
        <v>1820.76</v>
      </c>
      <c r="L195" s="128">
        <v>1669.25</v>
      </c>
      <c r="M195" s="128">
        <v>1667.88</v>
      </c>
      <c r="N195" s="128">
        <v>1633.06</v>
      </c>
      <c r="O195" s="128">
        <v>1638.15</v>
      </c>
      <c r="P195" s="128">
        <v>1704.68</v>
      </c>
      <c r="Q195" s="128">
        <v>1695</v>
      </c>
      <c r="R195" s="128">
        <v>1677.47</v>
      </c>
      <c r="S195" s="128">
        <v>1617.17</v>
      </c>
      <c r="T195" s="128">
        <v>1631.11</v>
      </c>
      <c r="U195" s="128">
        <v>1480.82</v>
      </c>
      <c r="V195" s="128">
        <v>1338.02</v>
      </c>
      <c r="W195" s="128">
        <v>1247.6400000000001</v>
      </c>
      <c r="X195" s="128">
        <v>1222.71</v>
      </c>
      <c r="Y195" s="128">
        <v>1216.79</v>
      </c>
      <c r="Z195" s="128">
        <v>1206.1600000000001</v>
      </c>
    </row>
    <row r="196" spans="2:26" x14ac:dyDescent="0.25">
      <c r="B196" s="129">
        <v>2</v>
      </c>
      <c r="C196" s="128">
        <v>981.01</v>
      </c>
      <c r="D196" s="128">
        <v>1180</v>
      </c>
      <c r="E196" s="128">
        <v>1315.31</v>
      </c>
      <c r="F196" s="128">
        <v>1357.47</v>
      </c>
      <c r="G196" s="128">
        <v>1479.84</v>
      </c>
      <c r="H196" s="128">
        <v>1490.94</v>
      </c>
      <c r="I196" s="128">
        <v>1677.73</v>
      </c>
      <c r="J196" s="128">
        <v>1706.98</v>
      </c>
      <c r="K196" s="128">
        <v>1687.41</v>
      </c>
      <c r="L196" s="128">
        <v>1588.29</v>
      </c>
      <c r="M196" s="128">
        <v>1569.36</v>
      </c>
      <c r="N196" s="128">
        <v>1582.7</v>
      </c>
      <c r="O196" s="128">
        <v>1614.41</v>
      </c>
      <c r="P196" s="128">
        <v>1631.03</v>
      </c>
      <c r="Q196" s="128">
        <v>1684.1</v>
      </c>
      <c r="R196" s="128">
        <v>1638.72</v>
      </c>
      <c r="S196" s="128">
        <v>1618.3</v>
      </c>
      <c r="T196" s="128">
        <v>1557.24</v>
      </c>
      <c r="U196" s="128">
        <v>1554.04</v>
      </c>
      <c r="V196" s="128">
        <v>1416.07</v>
      </c>
      <c r="W196" s="128">
        <v>1339.56</v>
      </c>
      <c r="X196" s="128">
        <v>1235.5</v>
      </c>
      <c r="Y196" s="128">
        <v>1128.27</v>
      </c>
      <c r="Z196" s="128">
        <v>1124.68</v>
      </c>
    </row>
    <row r="197" spans="2:26" x14ac:dyDescent="0.25">
      <c r="B197" s="129">
        <v>3</v>
      </c>
      <c r="C197" s="128">
        <v>577.79</v>
      </c>
      <c r="D197" s="128">
        <v>579.97</v>
      </c>
      <c r="E197" s="128">
        <v>1137.67</v>
      </c>
      <c r="F197" s="128">
        <v>1224.3800000000001</v>
      </c>
      <c r="G197" s="128">
        <v>1412.6</v>
      </c>
      <c r="H197" s="128">
        <v>1466.57</v>
      </c>
      <c r="I197" s="128">
        <v>1556.08</v>
      </c>
      <c r="J197" s="128">
        <v>1670.11</v>
      </c>
      <c r="K197" s="128">
        <v>1611.28</v>
      </c>
      <c r="L197" s="128">
        <v>1632.27</v>
      </c>
      <c r="M197" s="128">
        <v>1468.14</v>
      </c>
      <c r="N197" s="128">
        <v>1496.3</v>
      </c>
      <c r="O197" s="128">
        <v>1479.14</v>
      </c>
      <c r="P197" s="128">
        <v>1543.13</v>
      </c>
      <c r="Q197" s="128">
        <v>1551.14</v>
      </c>
      <c r="R197" s="128">
        <v>1588.77</v>
      </c>
      <c r="S197" s="128">
        <v>1551.98</v>
      </c>
      <c r="T197" s="128">
        <v>1487.25</v>
      </c>
      <c r="U197" s="128">
        <v>1420.82</v>
      </c>
      <c r="V197" s="128">
        <v>1429.88</v>
      </c>
      <c r="W197" s="128">
        <v>1026.73</v>
      </c>
      <c r="X197" s="128">
        <v>654.89</v>
      </c>
      <c r="Y197" s="128">
        <v>616.64</v>
      </c>
      <c r="Z197" s="128">
        <v>566.04</v>
      </c>
    </row>
    <row r="198" spans="2:26" x14ac:dyDescent="0.25">
      <c r="B198" s="129">
        <v>4</v>
      </c>
      <c r="C198" s="128">
        <v>1304.52</v>
      </c>
      <c r="D198" s="128">
        <v>1305.31</v>
      </c>
      <c r="E198" s="128">
        <v>1313.23</v>
      </c>
      <c r="F198" s="128">
        <v>1333.49</v>
      </c>
      <c r="G198" s="128">
        <v>1466.78</v>
      </c>
      <c r="H198" s="128">
        <v>1534.84</v>
      </c>
      <c r="I198" s="128">
        <v>1655.04</v>
      </c>
      <c r="J198" s="128">
        <v>1656.89</v>
      </c>
      <c r="K198" s="128">
        <v>1659.91</v>
      </c>
      <c r="L198" s="128">
        <v>1660.71</v>
      </c>
      <c r="M198" s="128">
        <v>1660.71</v>
      </c>
      <c r="N198" s="128">
        <v>1552.41</v>
      </c>
      <c r="O198" s="128">
        <v>1661.25</v>
      </c>
      <c r="P198" s="128">
        <v>1668.36</v>
      </c>
      <c r="Q198" s="128">
        <v>1749.92</v>
      </c>
      <c r="R198" s="128">
        <v>1663.44</v>
      </c>
      <c r="S198" s="128">
        <v>1658.54</v>
      </c>
      <c r="T198" s="128">
        <v>1530.07</v>
      </c>
      <c r="U198" s="128">
        <v>1503.51</v>
      </c>
      <c r="V198" s="128">
        <v>1479.34</v>
      </c>
      <c r="W198" s="128">
        <v>1457.46</v>
      </c>
      <c r="X198" s="128">
        <v>1375.82</v>
      </c>
      <c r="Y198" s="128">
        <v>1306.83</v>
      </c>
      <c r="Z198" s="128">
        <v>1296.8599999999999</v>
      </c>
    </row>
    <row r="199" spans="2:26" x14ac:dyDescent="0.25">
      <c r="B199" s="129">
        <v>5</v>
      </c>
      <c r="C199" s="128">
        <v>1292.81</v>
      </c>
      <c r="D199" s="128">
        <v>1303.02</v>
      </c>
      <c r="E199" s="128">
        <v>1311.1</v>
      </c>
      <c r="F199" s="128">
        <v>1359.27</v>
      </c>
      <c r="G199" s="128">
        <v>1584.46</v>
      </c>
      <c r="H199" s="128">
        <v>1489.18</v>
      </c>
      <c r="I199" s="128">
        <v>1667.81</v>
      </c>
      <c r="J199" s="128">
        <v>1685.38</v>
      </c>
      <c r="K199" s="128">
        <v>1781.43</v>
      </c>
      <c r="L199" s="128">
        <v>1682.14</v>
      </c>
      <c r="M199" s="128">
        <v>1702.54</v>
      </c>
      <c r="N199" s="128">
        <v>1684.44</v>
      </c>
      <c r="O199" s="128">
        <v>1692.59</v>
      </c>
      <c r="P199" s="128">
        <v>1704.37</v>
      </c>
      <c r="Q199" s="128">
        <v>1811.57</v>
      </c>
      <c r="R199" s="128">
        <v>1779.83</v>
      </c>
      <c r="S199" s="128">
        <v>1794.3</v>
      </c>
      <c r="T199" s="128">
        <v>1693.4</v>
      </c>
      <c r="U199" s="128">
        <v>1679.11</v>
      </c>
      <c r="V199" s="128">
        <v>1595.91</v>
      </c>
      <c r="W199" s="128">
        <v>1507.28</v>
      </c>
      <c r="X199" s="128">
        <v>1471.54</v>
      </c>
      <c r="Y199" s="128">
        <v>1422.72</v>
      </c>
      <c r="Z199" s="128">
        <v>1300.03</v>
      </c>
    </row>
    <row r="200" spans="2:26" x14ac:dyDescent="0.25">
      <c r="B200" s="129">
        <v>6</v>
      </c>
      <c r="C200" s="128">
        <v>1304.5899999999999</v>
      </c>
      <c r="D200" s="128">
        <v>1301.57</v>
      </c>
      <c r="E200" s="128">
        <v>1306.1600000000001</v>
      </c>
      <c r="F200" s="128">
        <v>1322.15</v>
      </c>
      <c r="G200" s="128">
        <v>1378.17</v>
      </c>
      <c r="H200" s="128">
        <v>1486.26</v>
      </c>
      <c r="I200" s="128">
        <v>1736.69</v>
      </c>
      <c r="J200" s="128">
        <v>1772.77</v>
      </c>
      <c r="K200" s="128">
        <v>1777.99</v>
      </c>
      <c r="L200" s="128">
        <v>1765.15</v>
      </c>
      <c r="M200" s="128">
        <v>1767.93</v>
      </c>
      <c r="N200" s="128">
        <v>1772.53</v>
      </c>
      <c r="O200" s="128">
        <v>1768.45</v>
      </c>
      <c r="P200" s="128">
        <v>1823.72</v>
      </c>
      <c r="Q200" s="128">
        <v>2543.96</v>
      </c>
      <c r="R200" s="128">
        <v>1785.68</v>
      </c>
      <c r="S200" s="128">
        <v>1772.37</v>
      </c>
      <c r="T200" s="128">
        <v>1685.18</v>
      </c>
      <c r="U200" s="128">
        <v>1685.78</v>
      </c>
      <c r="V200" s="128">
        <v>1596.72</v>
      </c>
      <c r="W200" s="128">
        <v>1487.98</v>
      </c>
      <c r="X200" s="128">
        <v>1470.3</v>
      </c>
      <c r="Y200" s="128">
        <v>1359.09</v>
      </c>
      <c r="Z200" s="128">
        <v>1305.03</v>
      </c>
    </row>
    <row r="201" spans="2:26" x14ac:dyDescent="0.25">
      <c r="B201" s="129">
        <v>7</v>
      </c>
      <c r="C201" s="128">
        <v>1251.94</v>
      </c>
      <c r="D201" s="128">
        <v>1251.3599999999999</v>
      </c>
      <c r="E201" s="128">
        <v>1254.29</v>
      </c>
      <c r="F201" s="128">
        <v>1294.0899999999999</v>
      </c>
      <c r="G201" s="128">
        <v>1465.81</v>
      </c>
      <c r="H201" s="128">
        <v>1505.13</v>
      </c>
      <c r="I201" s="128">
        <v>1752.77</v>
      </c>
      <c r="J201" s="128">
        <v>1757.15</v>
      </c>
      <c r="K201" s="128">
        <v>1769.14</v>
      </c>
      <c r="L201" s="128">
        <v>1776.78</v>
      </c>
      <c r="M201" s="128">
        <v>1774.03</v>
      </c>
      <c r="N201" s="128">
        <v>1767.33</v>
      </c>
      <c r="O201" s="128">
        <v>1755.85</v>
      </c>
      <c r="P201" s="128">
        <v>1783.43</v>
      </c>
      <c r="Q201" s="128">
        <v>1788.26</v>
      </c>
      <c r="R201" s="128">
        <v>1783.65</v>
      </c>
      <c r="S201" s="128">
        <v>1770.35</v>
      </c>
      <c r="T201" s="128">
        <v>1701.82</v>
      </c>
      <c r="U201" s="128">
        <v>1639.84</v>
      </c>
      <c r="V201" s="128">
        <v>1615.19</v>
      </c>
      <c r="W201" s="128">
        <v>1464.53</v>
      </c>
      <c r="X201" s="128">
        <v>1299.3</v>
      </c>
      <c r="Y201" s="128">
        <v>1398.14</v>
      </c>
      <c r="Z201" s="128">
        <v>1237.2</v>
      </c>
    </row>
    <row r="202" spans="2:26" x14ac:dyDescent="0.25">
      <c r="B202" s="129">
        <v>8</v>
      </c>
      <c r="C202" s="128">
        <v>1310.58</v>
      </c>
      <c r="D202" s="128">
        <v>1314.42</v>
      </c>
      <c r="E202" s="128">
        <v>1337.44</v>
      </c>
      <c r="F202" s="128">
        <v>1461.1</v>
      </c>
      <c r="G202" s="128">
        <v>1715.74</v>
      </c>
      <c r="H202" s="128">
        <v>1729.48</v>
      </c>
      <c r="I202" s="128">
        <v>1770.47</v>
      </c>
      <c r="J202" s="128">
        <v>1780.66</v>
      </c>
      <c r="K202" s="128">
        <v>1780.54</v>
      </c>
      <c r="L202" s="128">
        <v>1751.54</v>
      </c>
      <c r="M202" s="128">
        <v>1762.46</v>
      </c>
      <c r="N202" s="128">
        <v>1764.64</v>
      </c>
      <c r="O202" s="128">
        <v>1769.09</v>
      </c>
      <c r="P202" s="128">
        <v>1778.56</v>
      </c>
      <c r="Q202" s="128">
        <v>1785.9</v>
      </c>
      <c r="R202" s="128">
        <v>1776.78</v>
      </c>
      <c r="S202" s="128">
        <v>1777.69</v>
      </c>
      <c r="T202" s="128">
        <v>1686.16</v>
      </c>
      <c r="U202" s="128">
        <v>1681.51</v>
      </c>
      <c r="V202" s="128">
        <v>1535.94</v>
      </c>
      <c r="W202" s="128">
        <v>1455.76</v>
      </c>
      <c r="X202" s="128">
        <v>1330.73</v>
      </c>
      <c r="Y202" s="128">
        <v>1316.22</v>
      </c>
      <c r="Z202" s="128">
        <v>1280.42</v>
      </c>
    </row>
    <row r="203" spans="2:26" x14ac:dyDescent="0.25">
      <c r="B203" s="129">
        <v>9</v>
      </c>
      <c r="C203" s="128">
        <v>1219.21</v>
      </c>
      <c r="D203" s="128">
        <v>1221.97</v>
      </c>
      <c r="E203" s="128">
        <v>1264.51</v>
      </c>
      <c r="F203" s="128">
        <v>1453.03</v>
      </c>
      <c r="G203" s="128">
        <v>1542.81</v>
      </c>
      <c r="H203" s="128">
        <v>1668.03</v>
      </c>
      <c r="I203" s="128">
        <v>1750.28</v>
      </c>
      <c r="J203" s="128">
        <v>1768.79</v>
      </c>
      <c r="K203" s="128">
        <v>1687.52</v>
      </c>
      <c r="L203" s="128">
        <v>1754.53</v>
      </c>
      <c r="M203" s="128">
        <v>1674.57</v>
      </c>
      <c r="N203" s="128">
        <v>1692.73</v>
      </c>
      <c r="O203" s="128">
        <v>1695.57</v>
      </c>
      <c r="P203" s="128">
        <v>1693.85</v>
      </c>
      <c r="Q203" s="128">
        <v>1775.27</v>
      </c>
      <c r="R203" s="128">
        <v>1682.12</v>
      </c>
      <c r="S203" s="128">
        <v>1677.36</v>
      </c>
      <c r="T203" s="128">
        <v>1585.74</v>
      </c>
      <c r="U203" s="128">
        <v>1585.9</v>
      </c>
      <c r="V203" s="128">
        <v>1479.64</v>
      </c>
      <c r="W203" s="128">
        <v>1304.79</v>
      </c>
      <c r="X203" s="128">
        <v>1248.4000000000001</v>
      </c>
      <c r="Y203" s="128">
        <v>1233.5899999999999</v>
      </c>
      <c r="Z203" s="128">
        <v>1226.8599999999999</v>
      </c>
    </row>
    <row r="204" spans="2:26" x14ac:dyDescent="0.25">
      <c r="B204" s="129">
        <v>10</v>
      </c>
      <c r="C204" s="128">
        <v>1230.55</v>
      </c>
      <c r="D204" s="128">
        <v>1227.8800000000001</v>
      </c>
      <c r="E204" s="128">
        <v>1257.83</v>
      </c>
      <c r="F204" s="128">
        <v>1358.63</v>
      </c>
      <c r="G204" s="128">
        <v>1542.08</v>
      </c>
      <c r="H204" s="128">
        <v>1690.45</v>
      </c>
      <c r="I204" s="128">
        <v>1689.14</v>
      </c>
      <c r="J204" s="128">
        <v>1838.6</v>
      </c>
      <c r="K204" s="128">
        <v>1783.83</v>
      </c>
      <c r="L204" s="128">
        <v>1685.61</v>
      </c>
      <c r="M204" s="128">
        <v>1646.46</v>
      </c>
      <c r="N204" s="128">
        <v>1607.23</v>
      </c>
      <c r="O204" s="128">
        <v>1536.6</v>
      </c>
      <c r="P204" s="128">
        <v>1587.01</v>
      </c>
      <c r="Q204" s="128">
        <v>1639.57</v>
      </c>
      <c r="R204" s="128">
        <v>1566.6</v>
      </c>
      <c r="S204" s="128">
        <v>1539.64</v>
      </c>
      <c r="T204" s="128">
        <v>1492.2</v>
      </c>
      <c r="U204" s="128">
        <v>1481.32</v>
      </c>
      <c r="V204" s="128">
        <v>1384.63</v>
      </c>
      <c r="W204" s="128">
        <v>1285.6600000000001</v>
      </c>
      <c r="X204" s="128">
        <v>1256.05</v>
      </c>
      <c r="Y204" s="128">
        <v>1241.3800000000001</v>
      </c>
      <c r="Z204" s="128">
        <v>1217.1300000000001</v>
      </c>
    </row>
    <row r="205" spans="2:26" x14ac:dyDescent="0.25">
      <c r="B205" s="129">
        <v>11</v>
      </c>
      <c r="C205" s="128">
        <v>1066.6500000000001</v>
      </c>
      <c r="D205" s="128">
        <v>1284.78</v>
      </c>
      <c r="E205" s="128">
        <v>1352.6</v>
      </c>
      <c r="F205" s="128">
        <v>1363.31</v>
      </c>
      <c r="G205" s="128">
        <v>1483.67</v>
      </c>
      <c r="H205" s="128">
        <v>1507.33</v>
      </c>
      <c r="I205" s="128">
        <v>1609.52</v>
      </c>
      <c r="J205" s="128">
        <v>1685.01</v>
      </c>
      <c r="K205" s="128">
        <v>1670.25</v>
      </c>
      <c r="L205" s="128">
        <v>1553.87</v>
      </c>
      <c r="M205" s="128">
        <v>1527.4</v>
      </c>
      <c r="N205" s="128">
        <v>1573.93</v>
      </c>
      <c r="O205" s="128">
        <v>1529.95</v>
      </c>
      <c r="P205" s="128">
        <v>1587.34</v>
      </c>
      <c r="Q205" s="128">
        <v>1670.92</v>
      </c>
      <c r="R205" s="128">
        <v>1664.48</v>
      </c>
      <c r="S205" s="128">
        <v>1594.81</v>
      </c>
      <c r="T205" s="128">
        <v>1545.04</v>
      </c>
      <c r="U205" s="128">
        <v>1549.16</v>
      </c>
      <c r="V205" s="128">
        <v>1553.53</v>
      </c>
      <c r="W205" s="128">
        <v>1395.45</v>
      </c>
      <c r="X205" s="128">
        <v>1429.79</v>
      </c>
      <c r="Y205" s="128">
        <v>1245.92</v>
      </c>
      <c r="Z205" s="128">
        <v>1065.02</v>
      </c>
    </row>
    <row r="206" spans="2:26" x14ac:dyDescent="0.25">
      <c r="B206" s="129">
        <v>12</v>
      </c>
      <c r="C206" s="128">
        <v>1233.46</v>
      </c>
      <c r="D206" s="128">
        <v>1234.3699999999999</v>
      </c>
      <c r="E206" s="128">
        <v>1259.6400000000001</v>
      </c>
      <c r="F206" s="128">
        <v>1272.29</v>
      </c>
      <c r="G206" s="128">
        <v>1415.96</v>
      </c>
      <c r="H206" s="128">
        <v>1485.68</v>
      </c>
      <c r="I206" s="128">
        <v>1553.86</v>
      </c>
      <c r="J206" s="128">
        <v>1576.43</v>
      </c>
      <c r="K206" s="128">
        <v>1588.43</v>
      </c>
      <c r="L206" s="128">
        <v>1510.03</v>
      </c>
      <c r="M206" s="128">
        <v>1585.57</v>
      </c>
      <c r="N206" s="128">
        <v>1582.16</v>
      </c>
      <c r="O206" s="128">
        <v>1551.34</v>
      </c>
      <c r="P206" s="128">
        <v>1604.78</v>
      </c>
      <c r="Q206" s="128">
        <v>1588.19</v>
      </c>
      <c r="R206" s="128">
        <v>1571.01</v>
      </c>
      <c r="S206" s="128">
        <v>1552.96</v>
      </c>
      <c r="T206" s="128">
        <v>1418.5</v>
      </c>
      <c r="U206" s="128">
        <v>1473.73</v>
      </c>
      <c r="V206" s="128">
        <v>1461.17</v>
      </c>
      <c r="W206" s="128">
        <v>1283.83</v>
      </c>
      <c r="X206" s="128">
        <v>1265.0899999999999</v>
      </c>
      <c r="Y206" s="128">
        <v>1249.1600000000001</v>
      </c>
      <c r="Z206" s="128">
        <v>1229.95</v>
      </c>
    </row>
    <row r="207" spans="2:26" x14ac:dyDescent="0.25">
      <c r="B207" s="129">
        <v>13</v>
      </c>
      <c r="C207" s="128">
        <v>1219.99</v>
      </c>
      <c r="D207" s="128">
        <v>1126.49</v>
      </c>
      <c r="E207" s="128">
        <v>1231.21</v>
      </c>
      <c r="F207" s="128">
        <v>1204.29</v>
      </c>
      <c r="G207" s="128">
        <v>1300.76</v>
      </c>
      <c r="H207" s="128">
        <v>1376.84</v>
      </c>
      <c r="I207" s="128">
        <v>1456.74</v>
      </c>
      <c r="J207" s="128">
        <v>1501.69</v>
      </c>
      <c r="K207" s="128">
        <v>1620.56</v>
      </c>
      <c r="L207" s="128">
        <v>1522.16</v>
      </c>
      <c r="M207" s="128">
        <v>1501.38</v>
      </c>
      <c r="N207" s="128">
        <v>1503.89</v>
      </c>
      <c r="O207" s="128">
        <v>1507.68</v>
      </c>
      <c r="P207" s="128">
        <v>1575.99</v>
      </c>
      <c r="Q207" s="128">
        <v>1606.97</v>
      </c>
      <c r="R207" s="128">
        <v>1601.57</v>
      </c>
      <c r="S207" s="128">
        <v>1551.31</v>
      </c>
      <c r="T207" s="128">
        <v>1503</v>
      </c>
      <c r="U207" s="128">
        <v>1503.49</v>
      </c>
      <c r="V207" s="128">
        <v>1488.47</v>
      </c>
      <c r="W207" s="128">
        <v>1324.32</v>
      </c>
      <c r="X207" s="128">
        <v>1293.24</v>
      </c>
      <c r="Y207" s="128">
        <v>1263.3</v>
      </c>
      <c r="Z207" s="128">
        <v>902.19</v>
      </c>
    </row>
    <row r="208" spans="2:26" x14ac:dyDescent="0.25">
      <c r="B208" s="129">
        <v>14</v>
      </c>
      <c r="C208" s="128">
        <v>1220.49</v>
      </c>
      <c r="D208" s="128">
        <v>1222.17</v>
      </c>
      <c r="E208" s="128">
        <v>1238.58</v>
      </c>
      <c r="F208" s="128">
        <v>1208.71</v>
      </c>
      <c r="G208" s="128">
        <v>1277.33</v>
      </c>
      <c r="H208" s="128">
        <v>1441.88</v>
      </c>
      <c r="I208" s="128">
        <v>1492.51</v>
      </c>
      <c r="J208" s="128">
        <v>1512.06</v>
      </c>
      <c r="K208" s="128">
        <v>1554.16</v>
      </c>
      <c r="L208" s="128">
        <v>1554.05</v>
      </c>
      <c r="M208" s="128">
        <v>1585.82</v>
      </c>
      <c r="N208" s="128">
        <v>1590.28</v>
      </c>
      <c r="O208" s="128">
        <v>1553.37</v>
      </c>
      <c r="P208" s="128">
        <v>1640.24</v>
      </c>
      <c r="Q208" s="128">
        <v>1718.93</v>
      </c>
      <c r="R208" s="128">
        <v>1634.27</v>
      </c>
      <c r="S208" s="128">
        <v>1627.39</v>
      </c>
      <c r="T208" s="128">
        <v>1551.94</v>
      </c>
      <c r="U208" s="128">
        <v>1505.85</v>
      </c>
      <c r="V208" s="128">
        <v>1493.17</v>
      </c>
      <c r="W208" s="128">
        <v>1344.06</v>
      </c>
      <c r="X208" s="128">
        <v>1263.1300000000001</v>
      </c>
      <c r="Y208" s="128">
        <v>1235.72</v>
      </c>
      <c r="Z208" s="128">
        <v>1205.73</v>
      </c>
    </row>
    <row r="209" spans="2:26" x14ac:dyDescent="0.25">
      <c r="B209" s="129">
        <v>15</v>
      </c>
      <c r="C209" s="128">
        <v>1165.0999999999999</v>
      </c>
      <c r="D209" s="128">
        <v>1186.03</v>
      </c>
      <c r="E209" s="128">
        <v>1241.06</v>
      </c>
      <c r="F209" s="128">
        <v>1256.6199999999999</v>
      </c>
      <c r="G209" s="128">
        <v>1362.18</v>
      </c>
      <c r="H209" s="128">
        <v>1508.98</v>
      </c>
      <c r="I209" s="128">
        <v>1590.76</v>
      </c>
      <c r="J209" s="128">
        <v>1651.56</v>
      </c>
      <c r="K209" s="128">
        <v>1645.61</v>
      </c>
      <c r="L209" s="128">
        <v>1555.08</v>
      </c>
      <c r="M209" s="128">
        <v>1543.64</v>
      </c>
      <c r="N209" s="128">
        <v>1540.55</v>
      </c>
      <c r="O209" s="128">
        <v>1556.76</v>
      </c>
      <c r="P209" s="128">
        <v>1598.25</v>
      </c>
      <c r="Q209" s="128">
        <v>1618.91</v>
      </c>
      <c r="R209" s="128">
        <v>1595.81</v>
      </c>
      <c r="S209" s="128">
        <v>1550.94</v>
      </c>
      <c r="T209" s="128">
        <v>1491.93</v>
      </c>
      <c r="U209" s="128">
        <v>1470.3</v>
      </c>
      <c r="V209" s="128">
        <v>1488.13</v>
      </c>
      <c r="W209" s="128">
        <v>1368.23</v>
      </c>
      <c r="X209" s="128">
        <v>1266.31</v>
      </c>
      <c r="Y209" s="128">
        <v>1174.29</v>
      </c>
      <c r="Z209" s="128">
        <v>1080.22</v>
      </c>
    </row>
    <row r="210" spans="2:26" x14ac:dyDescent="0.25">
      <c r="B210" s="127">
        <v>16</v>
      </c>
      <c r="C210" s="128">
        <v>1131.55</v>
      </c>
      <c r="D210" s="128">
        <v>1130.94</v>
      </c>
      <c r="E210" s="128">
        <v>1199.96</v>
      </c>
      <c r="F210" s="128">
        <v>1191.72</v>
      </c>
      <c r="G210" s="128">
        <v>1283.1400000000001</v>
      </c>
      <c r="H210" s="128">
        <v>1409.61</v>
      </c>
      <c r="I210" s="128">
        <v>1492</v>
      </c>
      <c r="J210" s="128">
        <v>1553.28</v>
      </c>
      <c r="K210" s="128">
        <v>1537.31</v>
      </c>
      <c r="L210" s="128">
        <v>1501.57</v>
      </c>
      <c r="M210" s="128">
        <v>1501.95</v>
      </c>
      <c r="N210" s="128">
        <v>1492.78</v>
      </c>
      <c r="O210" s="128">
        <v>1506.8</v>
      </c>
      <c r="P210" s="128">
        <v>1529.04</v>
      </c>
      <c r="Q210" s="128">
        <v>1541.91</v>
      </c>
      <c r="R210" s="128">
        <v>1508.56</v>
      </c>
      <c r="S210" s="128">
        <v>1491.95</v>
      </c>
      <c r="T210" s="128">
        <v>1410.37</v>
      </c>
      <c r="U210" s="128">
        <v>1390.49</v>
      </c>
      <c r="V210" s="128">
        <v>1348.16</v>
      </c>
      <c r="W210" s="128">
        <v>1238.3</v>
      </c>
      <c r="X210" s="128">
        <v>1158.95</v>
      </c>
      <c r="Y210" s="128">
        <v>1124.76</v>
      </c>
      <c r="Z210" s="128">
        <v>1117.19</v>
      </c>
    </row>
    <row r="211" spans="2:26" x14ac:dyDescent="0.25">
      <c r="B211" s="127">
        <v>17</v>
      </c>
      <c r="C211" s="128">
        <v>1140.82</v>
      </c>
      <c r="D211" s="128">
        <v>1137.06</v>
      </c>
      <c r="E211" s="128">
        <v>1180.7</v>
      </c>
      <c r="F211" s="128">
        <v>1196.44</v>
      </c>
      <c r="G211" s="128">
        <v>1293.74</v>
      </c>
      <c r="H211" s="128">
        <v>1385.77</v>
      </c>
      <c r="I211" s="128">
        <v>1487.08</v>
      </c>
      <c r="J211" s="128">
        <v>1590.13</v>
      </c>
      <c r="K211" s="128">
        <v>1573.61</v>
      </c>
      <c r="L211" s="128">
        <v>1502.01</v>
      </c>
      <c r="M211" s="128">
        <v>1501.49</v>
      </c>
      <c r="N211" s="128">
        <v>1501.53</v>
      </c>
      <c r="O211" s="128">
        <v>1510.57</v>
      </c>
      <c r="P211" s="128">
        <v>1568.6</v>
      </c>
      <c r="Q211" s="128">
        <v>1590.08</v>
      </c>
      <c r="R211" s="128">
        <v>1578.42</v>
      </c>
      <c r="S211" s="128">
        <v>1503.1</v>
      </c>
      <c r="T211" s="128">
        <v>1497.5</v>
      </c>
      <c r="U211" s="128">
        <v>1464.47</v>
      </c>
      <c r="V211" s="128">
        <v>1426.36</v>
      </c>
      <c r="W211" s="128">
        <v>1346.25</v>
      </c>
      <c r="X211" s="128">
        <v>1269.68</v>
      </c>
      <c r="Y211" s="128">
        <v>1198.17</v>
      </c>
      <c r="Z211" s="128">
        <v>1177.81</v>
      </c>
    </row>
    <row r="212" spans="2:26" x14ac:dyDescent="0.25">
      <c r="B212" s="127">
        <v>18</v>
      </c>
      <c r="C212" s="128">
        <v>1137.6199999999999</v>
      </c>
      <c r="D212" s="128">
        <v>1170.04</v>
      </c>
      <c r="E212" s="128">
        <v>1188.93</v>
      </c>
      <c r="F212" s="128">
        <v>1203.27</v>
      </c>
      <c r="G212" s="128">
        <v>1434.14</v>
      </c>
      <c r="H212" s="128">
        <v>1465.8</v>
      </c>
      <c r="I212" s="128">
        <v>1486.36</v>
      </c>
      <c r="J212" s="128">
        <v>1593.8</v>
      </c>
      <c r="K212" s="128">
        <v>1620.76</v>
      </c>
      <c r="L212" s="128">
        <v>1601.48</v>
      </c>
      <c r="M212" s="128">
        <v>1593.28</v>
      </c>
      <c r="N212" s="128">
        <v>1591.42</v>
      </c>
      <c r="O212" s="128">
        <v>1583.21</v>
      </c>
      <c r="P212" s="128">
        <v>1602.97</v>
      </c>
      <c r="Q212" s="128">
        <v>1606.42</v>
      </c>
      <c r="R212" s="128">
        <v>1605.01</v>
      </c>
      <c r="S212" s="128">
        <v>1578.31</v>
      </c>
      <c r="T212" s="128">
        <v>1493.52</v>
      </c>
      <c r="U212" s="128">
        <v>1497.32</v>
      </c>
      <c r="V212" s="128">
        <v>1497.31</v>
      </c>
      <c r="W212" s="128">
        <v>1407.87</v>
      </c>
      <c r="X212" s="128">
        <v>1246.74</v>
      </c>
      <c r="Y212" s="128">
        <v>1196.3800000000001</v>
      </c>
      <c r="Z212" s="128">
        <v>1120.08</v>
      </c>
    </row>
    <row r="213" spans="2:26" x14ac:dyDescent="0.25">
      <c r="B213" s="127">
        <v>19</v>
      </c>
      <c r="C213" s="128">
        <v>1189.42</v>
      </c>
      <c r="D213" s="128">
        <v>1192.05</v>
      </c>
      <c r="E213" s="128">
        <v>1224.8699999999999</v>
      </c>
      <c r="F213" s="128">
        <v>1239.0999999999999</v>
      </c>
      <c r="G213" s="128">
        <v>1443.48</v>
      </c>
      <c r="H213" s="128">
        <v>1479.1</v>
      </c>
      <c r="I213" s="128">
        <v>1621.79</v>
      </c>
      <c r="J213" s="128">
        <v>1818.73</v>
      </c>
      <c r="K213" s="128">
        <v>1806.75</v>
      </c>
      <c r="L213" s="128">
        <v>1802.89</v>
      </c>
      <c r="M213" s="128">
        <v>1686.85</v>
      </c>
      <c r="N213" s="128">
        <v>1690.04</v>
      </c>
      <c r="O213" s="128">
        <v>1688.36</v>
      </c>
      <c r="P213" s="128">
        <v>1692.84</v>
      </c>
      <c r="Q213" s="128">
        <v>1762.39</v>
      </c>
      <c r="R213" s="128">
        <v>1689.13</v>
      </c>
      <c r="S213" s="128">
        <v>1686.59</v>
      </c>
      <c r="T213" s="128">
        <v>1679.6</v>
      </c>
      <c r="U213" s="128">
        <v>1635.06</v>
      </c>
      <c r="V213" s="128">
        <v>1637.59</v>
      </c>
      <c r="W213" s="128">
        <v>1511.75</v>
      </c>
      <c r="X213" s="128">
        <v>1450.91</v>
      </c>
      <c r="Y213" s="128">
        <v>1405.25</v>
      </c>
      <c r="Z213" s="128">
        <v>1243.57</v>
      </c>
    </row>
    <row r="214" spans="2:26" x14ac:dyDescent="0.25">
      <c r="B214" s="127">
        <v>20</v>
      </c>
      <c r="C214" s="128">
        <v>1258.28</v>
      </c>
      <c r="D214" s="128">
        <v>1256.28</v>
      </c>
      <c r="E214" s="128">
        <v>1264.55</v>
      </c>
      <c r="F214" s="128">
        <v>1262.9000000000001</v>
      </c>
      <c r="G214" s="128">
        <v>1341.15</v>
      </c>
      <c r="H214" s="128">
        <v>1418.27</v>
      </c>
      <c r="I214" s="128">
        <v>1496.9</v>
      </c>
      <c r="J214" s="128">
        <v>1551.98</v>
      </c>
      <c r="K214" s="128">
        <v>1656.98</v>
      </c>
      <c r="L214" s="128">
        <v>1652.08</v>
      </c>
      <c r="M214" s="128">
        <v>1650.27</v>
      </c>
      <c r="N214" s="128">
        <v>1644.18</v>
      </c>
      <c r="O214" s="128">
        <v>1639.05</v>
      </c>
      <c r="P214" s="128">
        <v>1687.99</v>
      </c>
      <c r="Q214" s="128">
        <v>1703.31</v>
      </c>
      <c r="R214" s="128">
        <v>1649.54</v>
      </c>
      <c r="S214" s="128">
        <v>1635.45</v>
      </c>
      <c r="T214" s="128">
        <v>1622.08</v>
      </c>
      <c r="U214" s="128">
        <v>1611.85</v>
      </c>
      <c r="V214" s="128">
        <v>1584.18</v>
      </c>
      <c r="W214" s="128">
        <v>1488.72</v>
      </c>
      <c r="X214" s="128">
        <v>1429.87</v>
      </c>
      <c r="Y214" s="128">
        <v>1288.17</v>
      </c>
      <c r="Z214" s="128">
        <v>1252.67</v>
      </c>
    </row>
    <row r="215" spans="2:26" x14ac:dyDescent="0.25">
      <c r="B215" s="127">
        <v>21</v>
      </c>
      <c r="C215" s="128">
        <v>1213.24</v>
      </c>
      <c r="D215" s="128">
        <v>1194.5899999999999</v>
      </c>
      <c r="E215" s="128">
        <v>1196.22</v>
      </c>
      <c r="F215" s="128">
        <v>1183.3</v>
      </c>
      <c r="G215" s="128">
        <v>1214.01</v>
      </c>
      <c r="H215" s="128">
        <v>1307.32</v>
      </c>
      <c r="I215" s="128">
        <v>1404.72</v>
      </c>
      <c r="J215" s="128">
        <v>1419.54</v>
      </c>
      <c r="K215" s="128">
        <v>1462.83</v>
      </c>
      <c r="L215" s="128">
        <v>1502.57</v>
      </c>
      <c r="M215" s="128">
        <v>1501.5</v>
      </c>
      <c r="N215" s="128">
        <v>1530.83</v>
      </c>
      <c r="O215" s="128">
        <v>1548.26</v>
      </c>
      <c r="P215" s="128">
        <v>1585.58</v>
      </c>
      <c r="Q215" s="128">
        <v>1613.74</v>
      </c>
      <c r="R215" s="128">
        <v>1604.4</v>
      </c>
      <c r="S215" s="128">
        <v>1597.56</v>
      </c>
      <c r="T215" s="128">
        <v>1505.16</v>
      </c>
      <c r="U215" s="128">
        <v>1533.4</v>
      </c>
      <c r="V215" s="128">
        <v>1515.96</v>
      </c>
      <c r="W215" s="128">
        <v>1482.37</v>
      </c>
      <c r="X215" s="128">
        <v>1429.5</v>
      </c>
      <c r="Y215" s="128">
        <v>1243.99</v>
      </c>
      <c r="Z215" s="128">
        <v>1230.24</v>
      </c>
    </row>
    <row r="216" spans="2:26" x14ac:dyDescent="0.25">
      <c r="B216" s="127">
        <v>22</v>
      </c>
      <c r="C216" s="128">
        <v>1205.0999999999999</v>
      </c>
      <c r="D216" s="128">
        <v>1247.9100000000001</v>
      </c>
      <c r="E216" s="128">
        <v>1323.39</v>
      </c>
      <c r="F216" s="128">
        <v>1335.26</v>
      </c>
      <c r="G216" s="128">
        <v>1438.45</v>
      </c>
      <c r="H216" s="128">
        <v>1500.51</v>
      </c>
      <c r="I216" s="128">
        <v>1700.15</v>
      </c>
      <c r="J216" s="128">
        <v>1834.33</v>
      </c>
      <c r="K216" s="128">
        <v>1786.14</v>
      </c>
      <c r="L216" s="128">
        <v>1778.49</v>
      </c>
      <c r="M216" s="128">
        <v>1713.75</v>
      </c>
      <c r="N216" s="128">
        <v>1705.47</v>
      </c>
      <c r="O216" s="128">
        <v>1699.39</v>
      </c>
      <c r="P216" s="128">
        <v>1816.44</v>
      </c>
      <c r="Q216" s="128">
        <v>1702.84</v>
      </c>
      <c r="R216" s="128">
        <v>1819.95</v>
      </c>
      <c r="S216" s="128">
        <v>1773.53</v>
      </c>
      <c r="T216" s="128">
        <v>1662.89</v>
      </c>
      <c r="U216" s="128">
        <v>1746.04</v>
      </c>
      <c r="V216" s="128">
        <v>1608.04</v>
      </c>
      <c r="W216" s="128">
        <v>1413.51</v>
      </c>
      <c r="X216" s="128">
        <v>1433.77</v>
      </c>
      <c r="Y216" s="128">
        <v>1203.3599999999999</v>
      </c>
      <c r="Z216" s="128">
        <v>1220.3699999999999</v>
      </c>
    </row>
    <row r="217" spans="2:26" x14ac:dyDescent="0.25">
      <c r="B217" s="127">
        <v>23</v>
      </c>
      <c r="C217" s="128">
        <v>1151.29</v>
      </c>
      <c r="D217" s="128">
        <v>1160.6500000000001</v>
      </c>
      <c r="E217" s="128">
        <v>1189.5</v>
      </c>
      <c r="F217" s="128">
        <v>1208.08</v>
      </c>
      <c r="G217" s="128">
        <v>1444.32</v>
      </c>
      <c r="H217" s="128">
        <v>1476.8</v>
      </c>
      <c r="I217" s="128">
        <v>1546.79</v>
      </c>
      <c r="J217" s="128">
        <v>1586.39</v>
      </c>
      <c r="K217" s="128">
        <v>1577.35</v>
      </c>
      <c r="L217" s="128">
        <v>1656.69</v>
      </c>
      <c r="M217" s="128">
        <v>1624.52</v>
      </c>
      <c r="N217" s="128">
        <v>1572.26</v>
      </c>
      <c r="O217" s="128">
        <v>1616.38</v>
      </c>
      <c r="P217" s="128">
        <v>1611.73</v>
      </c>
      <c r="Q217" s="128">
        <v>1561.28</v>
      </c>
      <c r="R217" s="128">
        <v>1633.25</v>
      </c>
      <c r="S217" s="128">
        <v>1647.29</v>
      </c>
      <c r="T217" s="128">
        <v>1605.59</v>
      </c>
      <c r="U217" s="128">
        <v>1565.98</v>
      </c>
      <c r="V217" s="128">
        <v>1494.5</v>
      </c>
      <c r="W217" s="128">
        <v>1402.82</v>
      </c>
      <c r="X217" s="128">
        <v>1230.98</v>
      </c>
      <c r="Y217" s="128">
        <v>1206.24</v>
      </c>
      <c r="Z217" s="128">
        <v>1181.83</v>
      </c>
    </row>
    <row r="218" spans="2:26" x14ac:dyDescent="0.25">
      <c r="B218" s="127">
        <v>24</v>
      </c>
      <c r="C218" s="128">
        <v>1186.1400000000001</v>
      </c>
      <c r="D218" s="128">
        <v>1177.8800000000001</v>
      </c>
      <c r="E218" s="128">
        <v>1213.55</v>
      </c>
      <c r="F218" s="128">
        <v>1229.18</v>
      </c>
      <c r="G218" s="128">
        <v>1315.41</v>
      </c>
      <c r="H218" s="128">
        <v>1476.6</v>
      </c>
      <c r="I218" s="128">
        <v>1549.57</v>
      </c>
      <c r="J218" s="128">
        <v>1640</v>
      </c>
      <c r="K218" s="128">
        <v>1639.48</v>
      </c>
      <c r="L218" s="128">
        <v>1529.07</v>
      </c>
      <c r="M218" s="128">
        <v>1525.25</v>
      </c>
      <c r="N218" s="128">
        <v>1524.64</v>
      </c>
      <c r="O218" s="128">
        <v>1557.8</v>
      </c>
      <c r="P218" s="128">
        <v>1556.66</v>
      </c>
      <c r="Q218" s="128">
        <v>1603.23</v>
      </c>
      <c r="R218" s="128">
        <v>1622.3</v>
      </c>
      <c r="S218" s="128">
        <v>1565.34</v>
      </c>
      <c r="T218" s="128">
        <v>1507.74</v>
      </c>
      <c r="U218" s="128">
        <v>1508.56</v>
      </c>
      <c r="V218" s="128">
        <v>1499.89</v>
      </c>
      <c r="W218" s="128">
        <v>1453.05</v>
      </c>
      <c r="X218" s="128">
        <v>1397.24</v>
      </c>
      <c r="Y218" s="128">
        <v>1237.44</v>
      </c>
      <c r="Z218" s="128">
        <v>1217.04</v>
      </c>
    </row>
    <row r="219" spans="2:26" x14ac:dyDescent="0.25">
      <c r="B219" s="127">
        <v>25</v>
      </c>
      <c r="C219" s="128">
        <v>1137.01</v>
      </c>
      <c r="D219" s="128">
        <v>1129.78</v>
      </c>
      <c r="E219" s="128">
        <v>1231.77</v>
      </c>
      <c r="F219" s="128">
        <v>1259.22</v>
      </c>
      <c r="G219" s="128">
        <v>1353.81</v>
      </c>
      <c r="H219" s="128">
        <v>1482.49</v>
      </c>
      <c r="I219" s="128">
        <v>1582.14</v>
      </c>
      <c r="J219" s="128">
        <v>1814.77</v>
      </c>
      <c r="K219" s="128">
        <v>1828.75</v>
      </c>
      <c r="L219" s="128">
        <v>1802.27</v>
      </c>
      <c r="M219" s="128">
        <v>1792.08</v>
      </c>
      <c r="N219" s="128">
        <v>1799.86</v>
      </c>
      <c r="O219" s="128">
        <v>1799.44</v>
      </c>
      <c r="P219" s="128">
        <v>1803.08</v>
      </c>
      <c r="Q219" s="128">
        <v>1829.66</v>
      </c>
      <c r="R219" s="128">
        <v>1803.15</v>
      </c>
      <c r="S219" s="128">
        <v>1811.82</v>
      </c>
      <c r="T219" s="128">
        <v>1589.12</v>
      </c>
      <c r="U219" s="128">
        <v>1590.99</v>
      </c>
      <c r="V219" s="128">
        <v>1596.81</v>
      </c>
      <c r="W219" s="128">
        <v>1485.41</v>
      </c>
      <c r="X219" s="128">
        <v>1407.07</v>
      </c>
      <c r="Y219" s="128">
        <v>1242.73</v>
      </c>
      <c r="Z219" s="128">
        <v>1165.04</v>
      </c>
    </row>
    <row r="220" spans="2:26" x14ac:dyDescent="0.25">
      <c r="B220" s="127">
        <v>26</v>
      </c>
      <c r="C220" s="128">
        <v>1189.04</v>
      </c>
      <c r="D220" s="128">
        <v>1190.48</v>
      </c>
      <c r="E220" s="128">
        <v>1211.5899999999999</v>
      </c>
      <c r="F220" s="128">
        <v>1186.04</v>
      </c>
      <c r="G220" s="128">
        <v>1402.15</v>
      </c>
      <c r="H220" s="128">
        <v>1482.99</v>
      </c>
      <c r="I220" s="128">
        <v>1585.37</v>
      </c>
      <c r="J220" s="128">
        <v>1832.01</v>
      </c>
      <c r="K220" s="128">
        <v>1829.59</v>
      </c>
      <c r="L220" s="128">
        <v>1819.83</v>
      </c>
      <c r="M220" s="128">
        <v>1810.98</v>
      </c>
      <c r="N220" s="128">
        <v>1808.26</v>
      </c>
      <c r="O220" s="128">
        <v>1804.81</v>
      </c>
      <c r="P220" s="128">
        <v>1818.04</v>
      </c>
      <c r="Q220" s="128">
        <v>1829.58</v>
      </c>
      <c r="R220" s="128">
        <v>1814.98</v>
      </c>
      <c r="S220" s="128">
        <v>1712.73</v>
      </c>
      <c r="T220" s="128">
        <v>1567.31</v>
      </c>
      <c r="U220" s="128">
        <v>1589.76</v>
      </c>
      <c r="V220" s="128">
        <v>1631.57</v>
      </c>
      <c r="W220" s="128">
        <v>1482.52</v>
      </c>
      <c r="X220" s="128">
        <v>1476.04</v>
      </c>
      <c r="Y220" s="128">
        <v>1403.7</v>
      </c>
      <c r="Z220" s="128">
        <v>1230.51</v>
      </c>
    </row>
    <row r="221" spans="2:26" x14ac:dyDescent="0.25">
      <c r="B221" s="127">
        <v>27</v>
      </c>
      <c r="C221" s="128">
        <v>1337.83</v>
      </c>
      <c r="D221" s="128">
        <v>1338.36</v>
      </c>
      <c r="E221" s="128">
        <v>1386.8</v>
      </c>
      <c r="F221" s="128">
        <v>1378.34</v>
      </c>
      <c r="G221" s="128">
        <v>1484.18</v>
      </c>
      <c r="H221" s="128">
        <v>1503.35</v>
      </c>
      <c r="I221" s="128">
        <v>1562.3</v>
      </c>
      <c r="J221" s="128">
        <v>1693.27</v>
      </c>
      <c r="K221" s="128">
        <v>1703.28</v>
      </c>
      <c r="L221" s="128">
        <v>1731.16</v>
      </c>
      <c r="M221" s="128">
        <v>1658.43</v>
      </c>
      <c r="N221" s="128">
        <v>1655.97</v>
      </c>
      <c r="O221" s="128">
        <v>1630.3</v>
      </c>
      <c r="P221" s="128">
        <v>1671.36</v>
      </c>
      <c r="Q221" s="128">
        <v>1699.26</v>
      </c>
      <c r="R221" s="128">
        <v>1643.43</v>
      </c>
      <c r="S221" s="128">
        <v>1571.05</v>
      </c>
      <c r="T221" s="128">
        <v>1576.09</v>
      </c>
      <c r="U221" s="128">
        <v>1561.65</v>
      </c>
      <c r="V221" s="128">
        <v>1547.63</v>
      </c>
      <c r="W221" s="128">
        <v>1489.65</v>
      </c>
      <c r="X221" s="128">
        <v>1413.8</v>
      </c>
      <c r="Y221" s="128">
        <v>1357.94</v>
      </c>
      <c r="Z221" s="128">
        <v>1307.7</v>
      </c>
    </row>
    <row r="222" spans="2:26" x14ac:dyDescent="0.25">
      <c r="B222" s="127">
        <v>28</v>
      </c>
      <c r="C222" s="128">
        <v>1256.02</v>
      </c>
      <c r="D222" s="128">
        <v>1280.32</v>
      </c>
      <c r="E222" s="128">
        <v>1279.73</v>
      </c>
      <c r="F222" s="128">
        <v>1255.45</v>
      </c>
      <c r="G222" s="128">
        <v>1366.25</v>
      </c>
      <c r="H222" s="128">
        <v>1416.46</v>
      </c>
      <c r="I222" s="128">
        <v>1486.97</v>
      </c>
      <c r="J222" s="128">
        <v>1494.1</v>
      </c>
      <c r="K222" s="128">
        <v>1523.28</v>
      </c>
      <c r="L222" s="128">
        <v>1569.73</v>
      </c>
      <c r="M222" s="128">
        <v>1562.87</v>
      </c>
      <c r="N222" s="128">
        <v>1568.82</v>
      </c>
      <c r="O222" s="128">
        <v>1563</v>
      </c>
      <c r="P222" s="128">
        <v>1604.12</v>
      </c>
      <c r="Q222" s="128">
        <v>1633.62</v>
      </c>
      <c r="R222" s="128">
        <v>1570.96</v>
      </c>
      <c r="S222" s="128">
        <v>1585.43</v>
      </c>
      <c r="T222" s="128">
        <v>1536.79</v>
      </c>
      <c r="U222" s="128">
        <v>1526.33</v>
      </c>
      <c r="V222" s="128">
        <v>1512.87</v>
      </c>
      <c r="W222" s="128">
        <v>1488.31</v>
      </c>
      <c r="X222" s="128">
        <v>1459.9</v>
      </c>
      <c r="Y222" s="128">
        <v>1275.1400000000001</v>
      </c>
      <c r="Z222" s="128">
        <v>1241.4000000000001</v>
      </c>
    </row>
    <row r="223" spans="2:26" x14ac:dyDescent="0.25">
      <c r="B223" s="127">
        <v>29</v>
      </c>
      <c r="C223" s="128">
        <v>1256.8</v>
      </c>
      <c r="D223" s="128">
        <v>1247.82</v>
      </c>
      <c r="E223" s="128">
        <v>1272.94</v>
      </c>
      <c r="F223" s="128">
        <v>1291.6099999999999</v>
      </c>
      <c r="G223" s="128">
        <v>1420.19</v>
      </c>
      <c r="H223" s="128">
        <v>1499.5</v>
      </c>
      <c r="I223" s="128">
        <v>1736.12</v>
      </c>
      <c r="J223" s="128">
        <v>1836.24</v>
      </c>
      <c r="K223" s="128">
        <v>1839.62</v>
      </c>
      <c r="L223" s="128">
        <v>1780.66</v>
      </c>
      <c r="M223" s="128">
        <v>1771.93</v>
      </c>
      <c r="N223" s="128">
        <v>1782.22</v>
      </c>
      <c r="O223" s="128">
        <v>1781.17</v>
      </c>
      <c r="P223" s="128">
        <v>1835.58</v>
      </c>
      <c r="Q223" s="128">
        <v>1838.03</v>
      </c>
      <c r="R223" s="128">
        <v>1832.7</v>
      </c>
      <c r="S223" s="128">
        <v>1726.9</v>
      </c>
      <c r="T223" s="128">
        <v>1706.65</v>
      </c>
      <c r="U223" s="128">
        <v>1578.19</v>
      </c>
      <c r="V223" s="128">
        <v>1638.37</v>
      </c>
      <c r="W223" s="128">
        <v>1484.02</v>
      </c>
      <c r="X223" s="128">
        <v>1451.52</v>
      </c>
      <c r="Y223" s="128">
        <v>1307.02</v>
      </c>
      <c r="Z223" s="128">
        <v>1265.53</v>
      </c>
    </row>
    <row r="224" spans="2:26" x14ac:dyDescent="0.25">
      <c r="B224" s="127">
        <v>30</v>
      </c>
      <c r="C224" s="128">
        <v>1250.8499999999999</v>
      </c>
      <c r="D224" s="128">
        <v>1244.67</v>
      </c>
      <c r="E224" s="128">
        <v>1265.6199999999999</v>
      </c>
      <c r="F224" s="128">
        <v>1280.0999999999999</v>
      </c>
      <c r="G224" s="128">
        <v>1416</v>
      </c>
      <c r="H224" s="128">
        <v>1492.44</v>
      </c>
      <c r="I224" s="128">
        <v>1726.57</v>
      </c>
      <c r="J224" s="128">
        <v>1840.95</v>
      </c>
      <c r="K224" s="128">
        <v>1839.75</v>
      </c>
      <c r="L224" s="128">
        <v>1782.66</v>
      </c>
      <c r="M224" s="128">
        <v>1763.43</v>
      </c>
      <c r="N224" s="128">
        <v>1762.54</v>
      </c>
      <c r="O224" s="128">
        <v>1769.15</v>
      </c>
      <c r="P224" s="128">
        <v>1775.71</v>
      </c>
      <c r="Q224" s="128">
        <v>1778.66</v>
      </c>
      <c r="R224" s="128">
        <v>1784.35</v>
      </c>
      <c r="S224" s="128">
        <v>1758.07</v>
      </c>
      <c r="T224" s="128">
        <v>1703.94</v>
      </c>
      <c r="U224" s="128">
        <v>1620.24</v>
      </c>
      <c r="V224" s="128">
        <v>1621.81</v>
      </c>
      <c r="W224" s="128">
        <v>1484.72</v>
      </c>
      <c r="X224" s="128">
        <v>1458.47</v>
      </c>
      <c r="Y224" s="128">
        <v>1302.98</v>
      </c>
      <c r="Z224" s="128">
        <v>1272.78</v>
      </c>
    </row>
    <row r="225" spans="2:26" hidden="1" x14ac:dyDescent="0.25">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1328.76</v>
      </c>
      <c r="D231" s="128">
        <v>1342.52</v>
      </c>
      <c r="E231" s="128">
        <v>1380.04</v>
      </c>
      <c r="F231" s="128">
        <v>1424.69</v>
      </c>
      <c r="G231" s="128">
        <v>1513.16</v>
      </c>
      <c r="H231" s="128">
        <v>1685.22</v>
      </c>
      <c r="I231" s="128">
        <v>1821.42</v>
      </c>
      <c r="J231" s="128">
        <v>1939.51</v>
      </c>
      <c r="K231" s="128">
        <v>1947.21</v>
      </c>
      <c r="L231" s="128">
        <v>1795.7</v>
      </c>
      <c r="M231" s="128">
        <v>1794.33</v>
      </c>
      <c r="N231" s="128">
        <v>1759.51</v>
      </c>
      <c r="O231" s="128">
        <v>1764.6</v>
      </c>
      <c r="P231" s="128">
        <v>1831.13</v>
      </c>
      <c r="Q231" s="128">
        <v>1821.45</v>
      </c>
      <c r="R231" s="128">
        <v>1803.92</v>
      </c>
      <c r="S231" s="128">
        <v>1743.62</v>
      </c>
      <c r="T231" s="128">
        <v>1757.56</v>
      </c>
      <c r="U231" s="128">
        <v>1607.27</v>
      </c>
      <c r="V231" s="128">
        <v>1464.47</v>
      </c>
      <c r="W231" s="128">
        <v>1374.09</v>
      </c>
      <c r="X231" s="128">
        <v>1349.16</v>
      </c>
      <c r="Y231" s="128">
        <v>1343.24</v>
      </c>
      <c r="Z231" s="128">
        <v>1332.61</v>
      </c>
    </row>
    <row r="232" spans="2:26" x14ac:dyDescent="0.25">
      <c r="B232" s="127">
        <v>2</v>
      </c>
      <c r="C232" s="128">
        <v>1107.46</v>
      </c>
      <c r="D232" s="128">
        <v>1306.45</v>
      </c>
      <c r="E232" s="128">
        <v>1441.76</v>
      </c>
      <c r="F232" s="128">
        <v>1483.92</v>
      </c>
      <c r="G232" s="128">
        <v>1606.29</v>
      </c>
      <c r="H232" s="128">
        <v>1617.39</v>
      </c>
      <c r="I232" s="128">
        <v>1804.18</v>
      </c>
      <c r="J232" s="128">
        <v>1833.43</v>
      </c>
      <c r="K232" s="128">
        <v>1813.86</v>
      </c>
      <c r="L232" s="128">
        <v>1714.74</v>
      </c>
      <c r="M232" s="128">
        <v>1695.81</v>
      </c>
      <c r="N232" s="128">
        <v>1709.15</v>
      </c>
      <c r="O232" s="128">
        <v>1740.86</v>
      </c>
      <c r="P232" s="128">
        <v>1757.48</v>
      </c>
      <c r="Q232" s="128">
        <v>1810.55</v>
      </c>
      <c r="R232" s="128">
        <v>1765.17</v>
      </c>
      <c r="S232" s="128">
        <v>1744.75</v>
      </c>
      <c r="T232" s="128">
        <v>1683.69</v>
      </c>
      <c r="U232" s="128">
        <v>1680.49</v>
      </c>
      <c r="V232" s="128">
        <v>1542.52</v>
      </c>
      <c r="W232" s="128">
        <v>1466.01</v>
      </c>
      <c r="X232" s="128">
        <v>1361.95</v>
      </c>
      <c r="Y232" s="128">
        <v>1254.72</v>
      </c>
      <c r="Z232" s="128">
        <v>1251.1300000000001</v>
      </c>
    </row>
    <row r="233" spans="2:26" x14ac:dyDescent="0.25">
      <c r="B233" s="127">
        <v>3</v>
      </c>
      <c r="C233" s="128">
        <v>704.24</v>
      </c>
      <c r="D233" s="128">
        <v>706.42</v>
      </c>
      <c r="E233" s="128">
        <v>1264.1199999999999</v>
      </c>
      <c r="F233" s="128">
        <v>1350.83</v>
      </c>
      <c r="G233" s="128">
        <v>1539.05</v>
      </c>
      <c r="H233" s="128">
        <v>1593.02</v>
      </c>
      <c r="I233" s="128">
        <v>1682.53</v>
      </c>
      <c r="J233" s="128">
        <v>1796.56</v>
      </c>
      <c r="K233" s="128">
        <v>1737.73</v>
      </c>
      <c r="L233" s="128">
        <v>1758.72</v>
      </c>
      <c r="M233" s="128">
        <v>1594.59</v>
      </c>
      <c r="N233" s="128">
        <v>1622.75</v>
      </c>
      <c r="O233" s="128">
        <v>1605.59</v>
      </c>
      <c r="P233" s="128">
        <v>1669.58</v>
      </c>
      <c r="Q233" s="128">
        <v>1677.59</v>
      </c>
      <c r="R233" s="128">
        <v>1715.22</v>
      </c>
      <c r="S233" s="128">
        <v>1678.43</v>
      </c>
      <c r="T233" s="128">
        <v>1613.7</v>
      </c>
      <c r="U233" s="128">
        <v>1547.27</v>
      </c>
      <c r="V233" s="128">
        <v>1556.33</v>
      </c>
      <c r="W233" s="128">
        <v>1153.18</v>
      </c>
      <c r="X233" s="128">
        <v>781.34</v>
      </c>
      <c r="Y233" s="128">
        <v>743.09</v>
      </c>
      <c r="Z233" s="128">
        <v>692.49</v>
      </c>
    </row>
    <row r="234" spans="2:26" x14ac:dyDescent="0.25">
      <c r="B234" s="127">
        <v>4</v>
      </c>
      <c r="C234" s="128">
        <v>1430.97</v>
      </c>
      <c r="D234" s="128">
        <v>1431.76</v>
      </c>
      <c r="E234" s="128">
        <v>1439.68</v>
      </c>
      <c r="F234" s="128">
        <v>1459.94</v>
      </c>
      <c r="G234" s="128">
        <v>1593.23</v>
      </c>
      <c r="H234" s="128">
        <v>1661.29</v>
      </c>
      <c r="I234" s="128">
        <v>1781.49</v>
      </c>
      <c r="J234" s="128">
        <v>1783.34</v>
      </c>
      <c r="K234" s="128">
        <v>1786.36</v>
      </c>
      <c r="L234" s="128">
        <v>1787.16</v>
      </c>
      <c r="M234" s="128">
        <v>1787.16</v>
      </c>
      <c r="N234" s="128">
        <v>1678.86</v>
      </c>
      <c r="O234" s="128">
        <v>1787.7</v>
      </c>
      <c r="P234" s="128">
        <v>1794.81</v>
      </c>
      <c r="Q234" s="128">
        <v>1876.37</v>
      </c>
      <c r="R234" s="128">
        <v>1789.89</v>
      </c>
      <c r="S234" s="128">
        <v>1784.99</v>
      </c>
      <c r="T234" s="128">
        <v>1656.52</v>
      </c>
      <c r="U234" s="128">
        <v>1629.96</v>
      </c>
      <c r="V234" s="128">
        <v>1605.79</v>
      </c>
      <c r="W234" s="128">
        <v>1583.91</v>
      </c>
      <c r="X234" s="128">
        <v>1502.27</v>
      </c>
      <c r="Y234" s="128">
        <v>1433.28</v>
      </c>
      <c r="Z234" s="128">
        <v>1423.31</v>
      </c>
    </row>
    <row r="235" spans="2:26" x14ac:dyDescent="0.25">
      <c r="B235" s="127">
        <v>5</v>
      </c>
      <c r="C235" s="128">
        <v>1419.26</v>
      </c>
      <c r="D235" s="128">
        <v>1429.47</v>
      </c>
      <c r="E235" s="128">
        <v>1437.55</v>
      </c>
      <c r="F235" s="128">
        <v>1485.72</v>
      </c>
      <c r="G235" s="128">
        <v>1710.91</v>
      </c>
      <c r="H235" s="128">
        <v>1615.63</v>
      </c>
      <c r="I235" s="128">
        <v>1794.26</v>
      </c>
      <c r="J235" s="128">
        <v>1811.83</v>
      </c>
      <c r="K235" s="128">
        <v>1907.88</v>
      </c>
      <c r="L235" s="128">
        <v>1808.59</v>
      </c>
      <c r="M235" s="128">
        <v>1828.99</v>
      </c>
      <c r="N235" s="128">
        <v>1810.89</v>
      </c>
      <c r="O235" s="128">
        <v>1819.04</v>
      </c>
      <c r="P235" s="128">
        <v>1830.82</v>
      </c>
      <c r="Q235" s="128">
        <v>1938.02</v>
      </c>
      <c r="R235" s="128">
        <v>1906.28</v>
      </c>
      <c r="S235" s="128">
        <v>1920.75</v>
      </c>
      <c r="T235" s="128">
        <v>1819.85</v>
      </c>
      <c r="U235" s="128">
        <v>1805.56</v>
      </c>
      <c r="V235" s="128">
        <v>1722.36</v>
      </c>
      <c r="W235" s="128">
        <v>1633.73</v>
      </c>
      <c r="X235" s="128">
        <v>1597.99</v>
      </c>
      <c r="Y235" s="128">
        <v>1549.17</v>
      </c>
      <c r="Z235" s="128">
        <v>1426.48</v>
      </c>
    </row>
    <row r="236" spans="2:26" x14ac:dyDescent="0.25">
      <c r="B236" s="127">
        <v>6</v>
      </c>
      <c r="C236" s="128">
        <v>1431.04</v>
      </c>
      <c r="D236" s="128">
        <v>1428.02</v>
      </c>
      <c r="E236" s="128">
        <v>1432.61</v>
      </c>
      <c r="F236" s="128">
        <v>1448.6</v>
      </c>
      <c r="G236" s="128">
        <v>1504.62</v>
      </c>
      <c r="H236" s="128">
        <v>1612.71</v>
      </c>
      <c r="I236" s="128">
        <v>1863.14</v>
      </c>
      <c r="J236" s="128">
        <v>1899.22</v>
      </c>
      <c r="K236" s="128">
        <v>1904.44</v>
      </c>
      <c r="L236" s="128">
        <v>1891.6</v>
      </c>
      <c r="M236" s="128">
        <v>1894.38</v>
      </c>
      <c r="N236" s="128">
        <v>1898.98</v>
      </c>
      <c r="O236" s="128">
        <v>1894.9</v>
      </c>
      <c r="P236" s="128">
        <v>1950.17</v>
      </c>
      <c r="Q236" s="128">
        <v>2670.41</v>
      </c>
      <c r="R236" s="128">
        <v>1912.13</v>
      </c>
      <c r="S236" s="128">
        <v>1898.82</v>
      </c>
      <c r="T236" s="128">
        <v>1811.63</v>
      </c>
      <c r="U236" s="128">
        <v>1812.23</v>
      </c>
      <c r="V236" s="128">
        <v>1723.17</v>
      </c>
      <c r="W236" s="128">
        <v>1614.43</v>
      </c>
      <c r="X236" s="128">
        <v>1596.75</v>
      </c>
      <c r="Y236" s="128">
        <v>1485.54</v>
      </c>
      <c r="Z236" s="128">
        <v>1431.48</v>
      </c>
    </row>
    <row r="237" spans="2:26" x14ac:dyDescent="0.25">
      <c r="B237" s="127">
        <v>7</v>
      </c>
      <c r="C237" s="128">
        <v>1378.39</v>
      </c>
      <c r="D237" s="128">
        <v>1377.81</v>
      </c>
      <c r="E237" s="128">
        <v>1380.74</v>
      </c>
      <c r="F237" s="128">
        <v>1420.54</v>
      </c>
      <c r="G237" s="128">
        <v>1592.26</v>
      </c>
      <c r="H237" s="128">
        <v>1631.58</v>
      </c>
      <c r="I237" s="128">
        <v>1879.22</v>
      </c>
      <c r="J237" s="128">
        <v>1883.6</v>
      </c>
      <c r="K237" s="128">
        <v>1895.59</v>
      </c>
      <c r="L237" s="128">
        <v>1903.23</v>
      </c>
      <c r="M237" s="128">
        <v>1900.48</v>
      </c>
      <c r="N237" s="128">
        <v>1893.78</v>
      </c>
      <c r="O237" s="128">
        <v>1882.3</v>
      </c>
      <c r="P237" s="128">
        <v>1909.88</v>
      </c>
      <c r="Q237" s="128">
        <v>1914.71</v>
      </c>
      <c r="R237" s="128">
        <v>1910.1</v>
      </c>
      <c r="S237" s="128">
        <v>1896.8</v>
      </c>
      <c r="T237" s="128">
        <v>1828.27</v>
      </c>
      <c r="U237" s="128">
        <v>1766.29</v>
      </c>
      <c r="V237" s="128">
        <v>1741.64</v>
      </c>
      <c r="W237" s="128">
        <v>1590.98</v>
      </c>
      <c r="X237" s="128">
        <v>1425.75</v>
      </c>
      <c r="Y237" s="128">
        <v>1524.59</v>
      </c>
      <c r="Z237" s="128">
        <v>1363.65</v>
      </c>
    </row>
    <row r="238" spans="2:26" x14ac:dyDescent="0.25">
      <c r="B238" s="127">
        <v>8</v>
      </c>
      <c r="C238" s="128">
        <v>1437.03</v>
      </c>
      <c r="D238" s="128">
        <v>1440.87</v>
      </c>
      <c r="E238" s="128">
        <v>1463.89</v>
      </c>
      <c r="F238" s="128">
        <v>1587.55</v>
      </c>
      <c r="G238" s="128">
        <v>1842.19</v>
      </c>
      <c r="H238" s="128">
        <v>1855.93</v>
      </c>
      <c r="I238" s="128">
        <v>1896.92</v>
      </c>
      <c r="J238" s="128">
        <v>1907.11</v>
      </c>
      <c r="K238" s="128">
        <v>1906.99</v>
      </c>
      <c r="L238" s="128">
        <v>1877.99</v>
      </c>
      <c r="M238" s="128">
        <v>1888.91</v>
      </c>
      <c r="N238" s="128">
        <v>1891.09</v>
      </c>
      <c r="O238" s="128">
        <v>1895.54</v>
      </c>
      <c r="P238" s="128">
        <v>1905.01</v>
      </c>
      <c r="Q238" s="128">
        <v>1912.35</v>
      </c>
      <c r="R238" s="128">
        <v>1903.23</v>
      </c>
      <c r="S238" s="128">
        <v>1904.14</v>
      </c>
      <c r="T238" s="128">
        <v>1812.61</v>
      </c>
      <c r="U238" s="128">
        <v>1807.96</v>
      </c>
      <c r="V238" s="128">
        <v>1662.39</v>
      </c>
      <c r="W238" s="128">
        <v>1582.21</v>
      </c>
      <c r="X238" s="128">
        <v>1457.18</v>
      </c>
      <c r="Y238" s="128">
        <v>1442.67</v>
      </c>
      <c r="Z238" s="128">
        <v>1406.87</v>
      </c>
    </row>
    <row r="239" spans="2:26" x14ac:dyDescent="0.25">
      <c r="B239" s="127">
        <v>9</v>
      </c>
      <c r="C239" s="128">
        <v>1345.66</v>
      </c>
      <c r="D239" s="128">
        <v>1348.42</v>
      </c>
      <c r="E239" s="128">
        <v>1390.96</v>
      </c>
      <c r="F239" s="128">
        <v>1579.48</v>
      </c>
      <c r="G239" s="128">
        <v>1669.26</v>
      </c>
      <c r="H239" s="128">
        <v>1794.48</v>
      </c>
      <c r="I239" s="128">
        <v>1876.73</v>
      </c>
      <c r="J239" s="128">
        <v>1895.24</v>
      </c>
      <c r="K239" s="128">
        <v>1813.97</v>
      </c>
      <c r="L239" s="128">
        <v>1880.98</v>
      </c>
      <c r="M239" s="128">
        <v>1801.02</v>
      </c>
      <c r="N239" s="128">
        <v>1819.18</v>
      </c>
      <c r="O239" s="128">
        <v>1822.02</v>
      </c>
      <c r="P239" s="128">
        <v>1820.3</v>
      </c>
      <c r="Q239" s="128">
        <v>1901.72</v>
      </c>
      <c r="R239" s="128">
        <v>1808.57</v>
      </c>
      <c r="S239" s="128">
        <v>1803.81</v>
      </c>
      <c r="T239" s="128">
        <v>1712.19</v>
      </c>
      <c r="U239" s="128">
        <v>1712.35</v>
      </c>
      <c r="V239" s="128">
        <v>1606.09</v>
      </c>
      <c r="W239" s="128">
        <v>1431.24</v>
      </c>
      <c r="X239" s="128">
        <v>1374.85</v>
      </c>
      <c r="Y239" s="128">
        <v>1360.04</v>
      </c>
      <c r="Z239" s="128">
        <v>1353.31</v>
      </c>
    </row>
    <row r="240" spans="2:26" x14ac:dyDescent="0.25">
      <c r="B240" s="127">
        <v>10</v>
      </c>
      <c r="C240" s="128">
        <v>1357</v>
      </c>
      <c r="D240" s="128">
        <v>1354.33</v>
      </c>
      <c r="E240" s="128">
        <v>1384.28</v>
      </c>
      <c r="F240" s="128">
        <v>1485.08</v>
      </c>
      <c r="G240" s="128">
        <v>1668.53</v>
      </c>
      <c r="H240" s="128">
        <v>1816.9</v>
      </c>
      <c r="I240" s="128">
        <v>1815.59</v>
      </c>
      <c r="J240" s="128">
        <v>1965.05</v>
      </c>
      <c r="K240" s="128">
        <v>1910.28</v>
      </c>
      <c r="L240" s="128">
        <v>1812.06</v>
      </c>
      <c r="M240" s="128">
        <v>1772.91</v>
      </c>
      <c r="N240" s="128">
        <v>1733.68</v>
      </c>
      <c r="O240" s="128">
        <v>1663.05</v>
      </c>
      <c r="P240" s="128">
        <v>1713.46</v>
      </c>
      <c r="Q240" s="128">
        <v>1766.02</v>
      </c>
      <c r="R240" s="128">
        <v>1693.05</v>
      </c>
      <c r="S240" s="128">
        <v>1666.09</v>
      </c>
      <c r="T240" s="128">
        <v>1618.65</v>
      </c>
      <c r="U240" s="128">
        <v>1607.77</v>
      </c>
      <c r="V240" s="128">
        <v>1511.08</v>
      </c>
      <c r="W240" s="128">
        <v>1412.11</v>
      </c>
      <c r="X240" s="128">
        <v>1382.5</v>
      </c>
      <c r="Y240" s="128">
        <v>1367.83</v>
      </c>
      <c r="Z240" s="128">
        <v>1343.58</v>
      </c>
    </row>
    <row r="241" spans="2:26" x14ac:dyDescent="0.25">
      <c r="B241" s="127">
        <v>11</v>
      </c>
      <c r="C241" s="128">
        <v>1193.0999999999999</v>
      </c>
      <c r="D241" s="128">
        <v>1411.23</v>
      </c>
      <c r="E241" s="128">
        <v>1479.05</v>
      </c>
      <c r="F241" s="128">
        <v>1489.76</v>
      </c>
      <c r="G241" s="128">
        <v>1610.12</v>
      </c>
      <c r="H241" s="128">
        <v>1633.78</v>
      </c>
      <c r="I241" s="128">
        <v>1735.97</v>
      </c>
      <c r="J241" s="128">
        <v>1811.46</v>
      </c>
      <c r="K241" s="128">
        <v>1796.7</v>
      </c>
      <c r="L241" s="128">
        <v>1680.32</v>
      </c>
      <c r="M241" s="128">
        <v>1653.85</v>
      </c>
      <c r="N241" s="128">
        <v>1700.38</v>
      </c>
      <c r="O241" s="128">
        <v>1656.4</v>
      </c>
      <c r="P241" s="128">
        <v>1713.79</v>
      </c>
      <c r="Q241" s="128">
        <v>1797.37</v>
      </c>
      <c r="R241" s="128">
        <v>1790.93</v>
      </c>
      <c r="S241" s="128">
        <v>1721.26</v>
      </c>
      <c r="T241" s="128">
        <v>1671.49</v>
      </c>
      <c r="U241" s="128">
        <v>1675.61</v>
      </c>
      <c r="V241" s="128">
        <v>1679.98</v>
      </c>
      <c r="W241" s="128">
        <v>1521.9</v>
      </c>
      <c r="X241" s="128">
        <v>1556.24</v>
      </c>
      <c r="Y241" s="128">
        <v>1372.37</v>
      </c>
      <c r="Z241" s="128">
        <v>1191.47</v>
      </c>
    </row>
    <row r="242" spans="2:26" x14ac:dyDescent="0.25">
      <c r="B242" s="127">
        <v>12</v>
      </c>
      <c r="C242" s="128">
        <v>1359.91</v>
      </c>
      <c r="D242" s="128">
        <v>1360.82</v>
      </c>
      <c r="E242" s="128">
        <v>1386.09</v>
      </c>
      <c r="F242" s="128">
        <v>1398.74</v>
      </c>
      <c r="G242" s="128">
        <v>1542.41</v>
      </c>
      <c r="H242" s="128">
        <v>1612.13</v>
      </c>
      <c r="I242" s="128">
        <v>1680.31</v>
      </c>
      <c r="J242" s="128">
        <v>1702.88</v>
      </c>
      <c r="K242" s="128">
        <v>1714.88</v>
      </c>
      <c r="L242" s="128">
        <v>1636.48</v>
      </c>
      <c r="M242" s="128">
        <v>1712.02</v>
      </c>
      <c r="N242" s="128">
        <v>1708.61</v>
      </c>
      <c r="O242" s="128">
        <v>1677.79</v>
      </c>
      <c r="P242" s="128">
        <v>1731.23</v>
      </c>
      <c r="Q242" s="128">
        <v>1714.64</v>
      </c>
      <c r="R242" s="128">
        <v>1697.46</v>
      </c>
      <c r="S242" s="128">
        <v>1679.41</v>
      </c>
      <c r="T242" s="128">
        <v>1544.95</v>
      </c>
      <c r="U242" s="128">
        <v>1600.18</v>
      </c>
      <c r="V242" s="128">
        <v>1587.62</v>
      </c>
      <c r="W242" s="128">
        <v>1410.28</v>
      </c>
      <c r="X242" s="128">
        <v>1391.54</v>
      </c>
      <c r="Y242" s="128">
        <v>1375.61</v>
      </c>
      <c r="Z242" s="128">
        <v>1356.4</v>
      </c>
    </row>
    <row r="243" spans="2:26" x14ac:dyDescent="0.25">
      <c r="B243" s="127">
        <v>13</v>
      </c>
      <c r="C243" s="128">
        <v>1346.44</v>
      </c>
      <c r="D243" s="128">
        <v>1252.94</v>
      </c>
      <c r="E243" s="128">
        <v>1357.66</v>
      </c>
      <c r="F243" s="128">
        <v>1330.74</v>
      </c>
      <c r="G243" s="128">
        <v>1427.21</v>
      </c>
      <c r="H243" s="128">
        <v>1503.29</v>
      </c>
      <c r="I243" s="128">
        <v>1583.19</v>
      </c>
      <c r="J243" s="128">
        <v>1628.14</v>
      </c>
      <c r="K243" s="128">
        <v>1747.01</v>
      </c>
      <c r="L243" s="128">
        <v>1648.61</v>
      </c>
      <c r="M243" s="128">
        <v>1627.83</v>
      </c>
      <c r="N243" s="128">
        <v>1630.34</v>
      </c>
      <c r="O243" s="128">
        <v>1634.13</v>
      </c>
      <c r="P243" s="128">
        <v>1702.44</v>
      </c>
      <c r="Q243" s="128">
        <v>1733.42</v>
      </c>
      <c r="R243" s="128">
        <v>1728.02</v>
      </c>
      <c r="S243" s="128">
        <v>1677.76</v>
      </c>
      <c r="T243" s="128">
        <v>1629.45</v>
      </c>
      <c r="U243" s="128">
        <v>1629.94</v>
      </c>
      <c r="V243" s="128">
        <v>1614.92</v>
      </c>
      <c r="W243" s="128">
        <v>1450.77</v>
      </c>
      <c r="X243" s="128">
        <v>1419.69</v>
      </c>
      <c r="Y243" s="128">
        <v>1389.75</v>
      </c>
      <c r="Z243" s="128">
        <v>1028.6400000000001</v>
      </c>
    </row>
    <row r="244" spans="2:26" x14ac:dyDescent="0.25">
      <c r="B244" s="127">
        <v>14</v>
      </c>
      <c r="C244" s="128">
        <v>1346.94</v>
      </c>
      <c r="D244" s="128">
        <v>1348.62</v>
      </c>
      <c r="E244" s="128">
        <v>1365.03</v>
      </c>
      <c r="F244" s="128">
        <v>1335.16</v>
      </c>
      <c r="G244" s="128">
        <v>1403.78</v>
      </c>
      <c r="H244" s="128">
        <v>1568.33</v>
      </c>
      <c r="I244" s="128">
        <v>1618.96</v>
      </c>
      <c r="J244" s="128">
        <v>1638.51</v>
      </c>
      <c r="K244" s="128">
        <v>1680.61</v>
      </c>
      <c r="L244" s="128">
        <v>1680.5</v>
      </c>
      <c r="M244" s="128">
        <v>1712.27</v>
      </c>
      <c r="N244" s="128">
        <v>1716.73</v>
      </c>
      <c r="O244" s="128">
        <v>1679.82</v>
      </c>
      <c r="P244" s="128">
        <v>1766.69</v>
      </c>
      <c r="Q244" s="128">
        <v>1845.38</v>
      </c>
      <c r="R244" s="128">
        <v>1760.72</v>
      </c>
      <c r="S244" s="128">
        <v>1753.84</v>
      </c>
      <c r="T244" s="128">
        <v>1678.39</v>
      </c>
      <c r="U244" s="128">
        <v>1632.3</v>
      </c>
      <c r="V244" s="128">
        <v>1619.62</v>
      </c>
      <c r="W244" s="128">
        <v>1470.51</v>
      </c>
      <c r="X244" s="128">
        <v>1389.58</v>
      </c>
      <c r="Y244" s="128">
        <v>1362.17</v>
      </c>
      <c r="Z244" s="128">
        <v>1332.18</v>
      </c>
    </row>
    <row r="245" spans="2:26" x14ac:dyDescent="0.25">
      <c r="B245" s="127">
        <v>15</v>
      </c>
      <c r="C245" s="128">
        <v>1291.55</v>
      </c>
      <c r="D245" s="128">
        <v>1312.48</v>
      </c>
      <c r="E245" s="128">
        <v>1367.51</v>
      </c>
      <c r="F245" s="128">
        <v>1383.07</v>
      </c>
      <c r="G245" s="128">
        <v>1488.63</v>
      </c>
      <c r="H245" s="128">
        <v>1635.43</v>
      </c>
      <c r="I245" s="128">
        <v>1717.21</v>
      </c>
      <c r="J245" s="128">
        <v>1778.01</v>
      </c>
      <c r="K245" s="128">
        <v>1772.06</v>
      </c>
      <c r="L245" s="128">
        <v>1681.53</v>
      </c>
      <c r="M245" s="128">
        <v>1670.09</v>
      </c>
      <c r="N245" s="128">
        <v>1667</v>
      </c>
      <c r="O245" s="128">
        <v>1683.21</v>
      </c>
      <c r="P245" s="128">
        <v>1724.7</v>
      </c>
      <c r="Q245" s="128">
        <v>1745.36</v>
      </c>
      <c r="R245" s="128">
        <v>1722.26</v>
      </c>
      <c r="S245" s="128">
        <v>1677.39</v>
      </c>
      <c r="T245" s="128">
        <v>1618.38</v>
      </c>
      <c r="U245" s="128">
        <v>1596.75</v>
      </c>
      <c r="V245" s="128">
        <v>1614.58</v>
      </c>
      <c r="W245" s="128">
        <v>1494.68</v>
      </c>
      <c r="X245" s="128">
        <v>1392.76</v>
      </c>
      <c r="Y245" s="128">
        <v>1300.74</v>
      </c>
      <c r="Z245" s="128">
        <v>1206.67</v>
      </c>
    </row>
    <row r="246" spans="2:26" x14ac:dyDescent="0.25">
      <c r="B246" s="127">
        <v>16</v>
      </c>
      <c r="C246" s="128">
        <v>1258</v>
      </c>
      <c r="D246" s="128">
        <v>1257.3900000000001</v>
      </c>
      <c r="E246" s="128">
        <v>1326.41</v>
      </c>
      <c r="F246" s="128">
        <v>1318.17</v>
      </c>
      <c r="G246" s="128">
        <v>1409.59</v>
      </c>
      <c r="H246" s="128">
        <v>1536.06</v>
      </c>
      <c r="I246" s="128">
        <v>1618.45</v>
      </c>
      <c r="J246" s="128">
        <v>1679.73</v>
      </c>
      <c r="K246" s="128">
        <v>1663.76</v>
      </c>
      <c r="L246" s="128">
        <v>1628.02</v>
      </c>
      <c r="M246" s="128">
        <v>1628.4</v>
      </c>
      <c r="N246" s="128">
        <v>1619.23</v>
      </c>
      <c r="O246" s="128">
        <v>1633.25</v>
      </c>
      <c r="P246" s="128">
        <v>1655.49</v>
      </c>
      <c r="Q246" s="128">
        <v>1668.36</v>
      </c>
      <c r="R246" s="128">
        <v>1635.01</v>
      </c>
      <c r="S246" s="128">
        <v>1618.4</v>
      </c>
      <c r="T246" s="128">
        <v>1536.82</v>
      </c>
      <c r="U246" s="128">
        <v>1516.94</v>
      </c>
      <c r="V246" s="128">
        <v>1474.61</v>
      </c>
      <c r="W246" s="128">
        <v>1364.75</v>
      </c>
      <c r="X246" s="128">
        <v>1285.4000000000001</v>
      </c>
      <c r="Y246" s="128">
        <v>1251.21</v>
      </c>
      <c r="Z246" s="128">
        <v>1243.6400000000001</v>
      </c>
    </row>
    <row r="247" spans="2:26" x14ac:dyDescent="0.25">
      <c r="B247" s="127">
        <v>17</v>
      </c>
      <c r="C247" s="128">
        <v>1267.27</v>
      </c>
      <c r="D247" s="128">
        <v>1263.51</v>
      </c>
      <c r="E247" s="128">
        <v>1307.1500000000001</v>
      </c>
      <c r="F247" s="128">
        <v>1322.89</v>
      </c>
      <c r="G247" s="128">
        <v>1420.19</v>
      </c>
      <c r="H247" s="128">
        <v>1512.22</v>
      </c>
      <c r="I247" s="128">
        <v>1613.53</v>
      </c>
      <c r="J247" s="128">
        <v>1716.58</v>
      </c>
      <c r="K247" s="128">
        <v>1700.06</v>
      </c>
      <c r="L247" s="128">
        <v>1628.46</v>
      </c>
      <c r="M247" s="128">
        <v>1627.94</v>
      </c>
      <c r="N247" s="128">
        <v>1627.98</v>
      </c>
      <c r="O247" s="128">
        <v>1637.02</v>
      </c>
      <c r="P247" s="128">
        <v>1695.05</v>
      </c>
      <c r="Q247" s="128">
        <v>1716.53</v>
      </c>
      <c r="R247" s="128">
        <v>1704.87</v>
      </c>
      <c r="S247" s="128">
        <v>1629.55</v>
      </c>
      <c r="T247" s="128">
        <v>1623.95</v>
      </c>
      <c r="U247" s="128">
        <v>1590.92</v>
      </c>
      <c r="V247" s="128">
        <v>1552.81</v>
      </c>
      <c r="W247" s="128">
        <v>1472.7</v>
      </c>
      <c r="X247" s="128">
        <v>1396.13</v>
      </c>
      <c r="Y247" s="128">
        <v>1324.62</v>
      </c>
      <c r="Z247" s="128">
        <v>1304.26</v>
      </c>
    </row>
    <row r="248" spans="2:26" x14ac:dyDescent="0.25">
      <c r="B248" s="127">
        <v>18</v>
      </c>
      <c r="C248" s="128">
        <v>1264.07</v>
      </c>
      <c r="D248" s="128">
        <v>1296.49</v>
      </c>
      <c r="E248" s="128">
        <v>1315.38</v>
      </c>
      <c r="F248" s="128">
        <v>1329.72</v>
      </c>
      <c r="G248" s="128">
        <v>1560.59</v>
      </c>
      <c r="H248" s="128">
        <v>1592.25</v>
      </c>
      <c r="I248" s="128">
        <v>1612.81</v>
      </c>
      <c r="J248" s="128">
        <v>1720.25</v>
      </c>
      <c r="K248" s="128">
        <v>1747.21</v>
      </c>
      <c r="L248" s="128">
        <v>1727.93</v>
      </c>
      <c r="M248" s="128">
        <v>1719.73</v>
      </c>
      <c r="N248" s="128">
        <v>1717.87</v>
      </c>
      <c r="O248" s="128">
        <v>1709.66</v>
      </c>
      <c r="P248" s="128">
        <v>1729.42</v>
      </c>
      <c r="Q248" s="128">
        <v>1732.87</v>
      </c>
      <c r="R248" s="128">
        <v>1731.46</v>
      </c>
      <c r="S248" s="128">
        <v>1704.76</v>
      </c>
      <c r="T248" s="128">
        <v>1619.97</v>
      </c>
      <c r="U248" s="128">
        <v>1623.77</v>
      </c>
      <c r="V248" s="128">
        <v>1623.76</v>
      </c>
      <c r="W248" s="128">
        <v>1534.32</v>
      </c>
      <c r="X248" s="128">
        <v>1373.19</v>
      </c>
      <c r="Y248" s="128">
        <v>1322.83</v>
      </c>
      <c r="Z248" s="128">
        <v>1246.53</v>
      </c>
    </row>
    <row r="249" spans="2:26" x14ac:dyDescent="0.25">
      <c r="B249" s="127">
        <v>19</v>
      </c>
      <c r="C249" s="128">
        <v>1315.87</v>
      </c>
      <c r="D249" s="128">
        <v>1318.5</v>
      </c>
      <c r="E249" s="128">
        <v>1351.32</v>
      </c>
      <c r="F249" s="128">
        <v>1365.55</v>
      </c>
      <c r="G249" s="128">
        <v>1569.93</v>
      </c>
      <c r="H249" s="128">
        <v>1605.55</v>
      </c>
      <c r="I249" s="128">
        <v>1748.24</v>
      </c>
      <c r="J249" s="128">
        <v>1945.18</v>
      </c>
      <c r="K249" s="128">
        <v>1933.2</v>
      </c>
      <c r="L249" s="128">
        <v>1929.34</v>
      </c>
      <c r="M249" s="128">
        <v>1813.3</v>
      </c>
      <c r="N249" s="128">
        <v>1816.49</v>
      </c>
      <c r="O249" s="128">
        <v>1814.81</v>
      </c>
      <c r="P249" s="128">
        <v>1819.29</v>
      </c>
      <c r="Q249" s="128">
        <v>1888.84</v>
      </c>
      <c r="R249" s="128">
        <v>1815.58</v>
      </c>
      <c r="S249" s="128">
        <v>1813.04</v>
      </c>
      <c r="T249" s="128">
        <v>1806.05</v>
      </c>
      <c r="U249" s="128">
        <v>1761.51</v>
      </c>
      <c r="V249" s="128">
        <v>1764.04</v>
      </c>
      <c r="W249" s="128">
        <v>1638.2</v>
      </c>
      <c r="X249" s="128">
        <v>1577.36</v>
      </c>
      <c r="Y249" s="128">
        <v>1531.7</v>
      </c>
      <c r="Z249" s="128">
        <v>1370.02</v>
      </c>
    </row>
    <row r="250" spans="2:26" x14ac:dyDescent="0.25">
      <c r="B250" s="127">
        <v>20</v>
      </c>
      <c r="C250" s="128">
        <v>1384.73</v>
      </c>
      <c r="D250" s="128">
        <v>1382.73</v>
      </c>
      <c r="E250" s="128">
        <v>1391</v>
      </c>
      <c r="F250" s="128">
        <v>1389.35</v>
      </c>
      <c r="G250" s="128">
        <v>1467.6</v>
      </c>
      <c r="H250" s="128">
        <v>1544.72</v>
      </c>
      <c r="I250" s="128">
        <v>1623.35</v>
      </c>
      <c r="J250" s="128">
        <v>1678.43</v>
      </c>
      <c r="K250" s="128">
        <v>1783.43</v>
      </c>
      <c r="L250" s="128">
        <v>1778.53</v>
      </c>
      <c r="M250" s="128">
        <v>1776.72</v>
      </c>
      <c r="N250" s="128">
        <v>1770.63</v>
      </c>
      <c r="O250" s="128">
        <v>1765.5</v>
      </c>
      <c r="P250" s="128">
        <v>1814.44</v>
      </c>
      <c r="Q250" s="128">
        <v>1829.76</v>
      </c>
      <c r="R250" s="128">
        <v>1775.99</v>
      </c>
      <c r="S250" s="128">
        <v>1761.9</v>
      </c>
      <c r="T250" s="128">
        <v>1748.53</v>
      </c>
      <c r="U250" s="128">
        <v>1738.3</v>
      </c>
      <c r="V250" s="128">
        <v>1710.63</v>
      </c>
      <c r="W250" s="128">
        <v>1615.17</v>
      </c>
      <c r="X250" s="128">
        <v>1556.32</v>
      </c>
      <c r="Y250" s="128">
        <v>1414.62</v>
      </c>
      <c r="Z250" s="128">
        <v>1379.12</v>
      </c>
    </row>
    <row r="251" spans="2:26" x14ac:dyDescent="0.25">
      <c r="B251" s="127">
        <v>21</v>
      </c>
      <c r="C251" s="128">
        <v>1339.69</v>
      </c>
      <c r="D251" s="128">
        <v>1321.04</v>
      </c>
      <c r="E251" s="128">
        <v>1322.67</v>
      </c>
      <c r="F251" s="128">
        <v>1309.75</v>
      </c>
      <c r="G251" s="128">
        <v>1340.46</v>
      </c>
      <c r="H251" s="128">
        <v>1433.77</v>
      </c>
      <c r="I251" s="128">
        <v>1531.17</v>
      </c>
      <c r="J251" s="128">
        <v>1545.99</v>
      </c>
      <c r="K251" s="128">
        <v>1589.28</v>
      </c>
      <c r="L251" s="128">
        <v>1629.02</v>
      </c>
      <c r="M251" s="128">
        <v>1627.95</v>
      </c>
      <c r="N251" s="128">
        <v>1657.28</v>
      </c>
      <c r="O251" s="128">
        <v>1674.71</v>
      </c>
      <c r="P251" s="128">
        <v>1712.03</v>
      </c>
      <c r="Q251" s="128">
        <v>1740.19</v>
      </c>
      <c r="R251" s="128">
        <v>1730.85</v>
      </c>
      <c r="S251" s="128">
        <v>1724.01</v>
      </c>
      <c r="T251" s="128">
        <v>1631.61</v>
      </c>
      <c r="U251" s="128">
        <v>1659.85</v>
      </c>
      <c r="V251" s="128">
        <v>1642.41</v>
      </c>
      <c r="W251" s="128">
        <v>1608.82</v>
      </c>
      <c r="X251" s="128">
        <v>1555.95</v>
      </c>
      <c r="Y251" s="128">
        <v>1370.44</v>
      </c>
      <c r="Z251" s="128">
        <v>1356.69</v>
      </c>
    </row>
    <row r="252" spans="2:26" x14ac:dyDescent="0.25">
      <c r="B252" s="127">
        <v>22</v>
      </c>
      <c r="C252" s="128">
        <v>1331.55</v>
      </c>
      <c r="D252" s="128">
        <v>1374.36</v>
      </c>
      <c r="E252" s="128">
        <v>1449.84</v>
      </c>
      <c r="F252" s="128">
        <v>1461.71</v>
      </c>
      <c r="G252" s="128">
        <v>1564.9</v>
      </c>
      <c r="H252" s="128">
        <v>1626.96</v>
      </c>
      <c r="I252" s="128">
        <v>1826.6</v>
      </c>
      <c r="J252" s="128">
        <v>1960.78</v>
      </c>
      <c r="K252" s="128">
        <v>1912.59</v>
      </c>
      <c r="L252" s="128">
        <v>1904.94</v>
      </c>
      <c r="M252" s="128">
        <v>1840.2</v>
      </c>
      <c r="N252" s="128">
        <v>1831.92</v>
      </c>
      <c r="O252" s="128">
        <v>1825.84</v>
      </c>
      <c r="P252" s="128">
        <v>1942.89</v>
      </c>
      <c r="Q252" s="128">
        <v>1829.29</v>
      </c>
      <c r="R252" s="128">
        <v>1946.4</v>
      </c>
      <c r="S252" s="128">
        <v>1899.98</v>
      </c>
      <c r="T252" s="128">
        <v>1789.34</v>
      </c>
      <c r="U252" s="128">
        <v>1872.49</v>
      </c>
      <c r="V252" s="128">
        <v>1734.49</v>
      </c>
      <c r="W252" s="128">
        <v>1539.96</v>
      </c>
      <c r="X252" s="128">
        <v>1560.22</v>
      </c>
      <c r="Y252" s="128">
        <v>1329.81</v>
      </c>
      <c r="Z252" s="128">
        <v>1346.82</v>
      </c>
    </row>
    <row r="253" spans="2:26" x14ac:dyDescent="0.25">
      <c r="B253" s="127">
        <v>23</v>
      </c>
      <c r="C253" s="128">
        <v>1277.74</v>
      </c>
      <c r="D253" s="128">
        <v>1287.0999999999999</v>
      </c>
      <c r="E253" s="128">
        <v>1315.95</v>
      </c>
      <c r="F253" s="128">
        <v>1334.53</v>
      </c>
      <c r="G253" s="128">
        <v>1570.77</v>
      </c>
      <c r="H253" s="128">
        <v>1603.25</v>
      </c>
      <c r="I253" s="128">
        <v>1673.24</v>
      </c>
      <c r="J253" s="128">
        <v>1712.84</v>
      </c>
      <c r="K253" s="128">
        <v>1703.8</v>
      </c>
      <c r="L253" s="128">
        <v>1783.14</v>
      </c>
      <c r="M253" s="128">
        <v>1750.97</v>
      </c>
      <c r="N253" s="128">
        <v>1698.71</v>
      </c>
      <c r="O253" s="128">
        <v>1742.83</v>
      </c>
      <c r="P253" s="128">
        <v>1738.18</v>
      </c>
      <c r="Q253" s="128">
        <v>1687.73</v>
      </c>
      <c r="R253" s="128">
        <v>1759.7</v>
      </c>
      <c r="S253" s="128">
        <v>1773.74</v>
      </c>
      <c r="T253" s="128">
        <v>1732.04</v>
      </c>
      <c r="U253" s="128">
        <v>1692.43</v>
      </c>
      <c r="V253" s="128">
        <v>1620.95</v>
      </c>
      <c r="W253" s="128">
        <v>1529.27</v>
      </c>
      <c r="X253" s="128">
        <v>1357.43</v>
      </c>
      <c r="Y253" s="128">
        <v>1332.69</v>
      </c>
      <c r="Z253" s="128">
        <v>1308.28</v>
      </c>
    </row>
    <row r="254" spans="2:26" x14ac:dyDescent="0.25">
      <c r="B254" s="127">
        <v>24</v>
      </c>
      <c r="C254" s="128">
        <v>1312.59</v>
      </c>
      <c r="D254" s="128">
        <v>1304.33</v>
      </c>
      <c r="E254" s="128">
        <v>1340</v>
      </c>
      <c r="F254" s="128">
        <v>1355.63</v>
      </c>
      <c r="G254" s="128">
        <v>1441.86</v>
      </c>
      <c r="H254" s="128">
        <v>1603.05</v>
      </c>
      <c r="I254" s="128">
        <v>1676.02</v>
      </c>
      <c r="J254" s="128">
        <v>1766.45</v>
      </c>
      <c r="K254" s="128">
        <v>1765.93</v>
      </c>
      <c r="L254" s="128">
        <v>1655.52</v>
      </c>
      <c r="M254" s="128">
        <v>1651.7</v>
      </c>
      <c r="N254" s="128">
        <v>1651.09</v>
      </c>
      <c r="O254" s="128">
        <v>1684.25</v>
      </c>
      <c r="P254" s="128">
        <v>1683.11</v>
      </c>
      <c r="Q254" s="128">
        <v>1729.68</v>
      </c>
      <c r="R254" s="128">
        <v>1748.75</v>
      </c>
      <c r="S254" s="128">
        <v>1691.79</v>
      </c>
      <c r="T254" s="128">
        <v>1634.19</v>
      </c>
      <c r="U254" s="128">
        <v>1635.01</v>
      </c>
      <c r="V254" s="128">
        <v>1626.34</v>
      </c>
      <c r="W254" s="128">
        <v>1579.5</v>
      </c>
      <c r="X254" s="128">
        <v>1523.69</v>
      </c>
      <c r="Y254" s="128">
        <v>1363.89</v>
      </c>
      <c r="Z254" s="128">
        <v>1343.49</v>
      </c>
    </row>
    <row r="255" spans="2:26" x14ac:dyDescent="0.25">
      <c r="B255" s="127">
        <v>25</v>
      </c>
      <c r="C255" s="128">
        <v>1263.46</v>
      </c>
      <c r="D255" s="128">
        <v>1256.23</v>
      </c>
      <c r="E255" s="128">
        <v>1358.22</v>
      </c>
      <c r="F255" s="128">
        <v>1385.67</v>
      </c>
      <c r="G255" s="128">
        <v>1480.26</v>
      </c>
      <c r="H255" s="128">
        <v>1608.94</v>
      </c>
      <c r="I255" s="128">
        <v>1708.59</v>
      </c>
      <c r="J255" s="128">
        <v>1941.22</v>
      </c>
      <c r="K255" s="128">
        <v>1955.2</v>
      </c>
      <c r="L255" s="128">
        <v>1928.72</v>
      </c>
      <c r="M255" s="128">
        <v>1918.53</v>
      </c>
      <c r="N255" s="128">
        <v>1926.31</v>
      </c>
      <c r="O255" s="128">
        <v>1925.89</v>
      </c>
      <c r="P255" s="128">
        <v>1929.53</v>
      </c>
      <c r="Q255" s="128">
        <v>1956.11</v>
      </c>
      <c r="R255" s="128">
        <v>1929.6</v>
      </c>
      <c r="S255" s="128">
        <v>1938.27</v>
      </c>
      <c r="T255" s="128">
        <v>1715.57</v>
      </c>
      <c r="U255" s="128">
        <v>1717.44</v>
      </c>
      <c r="V255" s="128">
        <v>1723.26</v>
      </c>
      <c r="W255" s="128">
        <v>1611.86</v>
      </c>
      <c r="X255" s="128">
        <v>1533.52</v>
      </c>
      <c r="Y255" s="128">
        <v>1369.18</v>
      </c>
      <c r="Z255" s="128">
        <v>1291.49</v>
      </c>
    </row>
    <row r="256" spans="2:26" x14ac:dyDescent="0.25">
      <c r="B256" s="127">
        <v>26</v>
      </c>
      <c r="C256" s="128">
        <v>1315.49</v>
      </c>
      <c r="D256" s="128">
        <v>1316.93</v>
      </c>
      <c r="E256" s="128">
        <v>1338.04</v>
      </c>
      <c r="F256" s="128">
        <v>1312.49</v>
      </c>
      <c r="G256" s="128">
        <v>1528.6</v>
      </c>
      <c r="H256" s="128">
        <v>1609.44</v>
      </c>
      <c r="I256" s="128">
        <v>1711.82</v>
      </c>
      <c r="J256" s="128">
        <v>1958.46</v>
      </c>
      <c r="K256" s="128">
        <v>1956.04</v>
      </c>
      <c r="L256" s="128">
        <v>1946.28</v>
      </c>
      <c r="M256" s="128">
        <v>1937.43</v>
      </c>
      <c r="N256" s="128">
        <v>1934.71</v>
      </c>
      <c r="O256" s="128">
        <v>1931.26</v>
      </c>
      <c r="P256" s="128">
        <v>1944.49</v>
      </c>
      <c r="Q256" s="128">
        <v>1956.03</v>
      </c>
      <c r="R256" s="128">
        <v>1941.43</v>
      </c>
      <c r="S256" s="128">
        <v>1839.18</v>
      </c>
      <c r="T256" s="128">
        <v>1693.76</v>
      </c>
      <c r="U256" s="128">
        <v>1716.21</v>
      </c>
      <c r="V256" s="128">
        <v>1758.02</v>
      </c>
      <c r="W256" s="128">
        <v>1608.97</v>
      </c>
      <c r="X256" s="128">
        <v>1602.49</v>
      </c>
      <c r="Y256" s="128">
        <v>1530.15</v>
      </c>
      <c r="Z256" s="128">
        <v>1356.96</v>
      </c>
    </row>
    <row r="257" spans="2:26" x14ac:dyDescent="0.25">
      <c r="B257" s="127">
        <v>27</v>
      </c>
      <c r="C257" s="128">
        <v>1464.28</v>
      </c>
      <c r="D257" s="128">
        <v>1464.81</v>
      </c>
      <c r="E257" s="128">
        <v>1513.25</v>
      </c>
      <c r="F257" s="128">
        <v>1504.79</v>
      </c>
      <c r="G257" s="128">
        <v>1610.63</v>
      </c>
      <c r="H257" s="128">
        <v>1629.8</v>
      </c>
      <c r="I257" s="128">
        <v>1688.75</v>
      </c>
      <c r="J257" s="128">
        <v>1819.72</v>
      </c>
      <c r="K257" s="128">
        <v>1829.73</v>
      </c>
      <c r="L257" s="128">
        <v>1857.61</v>
      </c>
      <c r="M257" s="128">
        <v>1784.88</v>
      </c>
      <c r="N257" s="128">
        <v>1782.42</v>
      </c>
      <c r="O257" s="128">
        <v>1756.75</v>
      </c>
      <c r="P257" s="128">
        <v>1797.81</v>
      </c>
      <c r="Q257" s="128">
        <v>1825.71</v>
      </c>
      <c r="R257" s="128">
        <v>1769.88</v>
      </c>
      <c r="S257" s="128">
        <v>1697.5</v>
      </c>
      <c r="T257" s="128">
        <v>1702.54</v>
      </c>
      <c r="U257" s="128">
        <v>1688.1</v>
      </c>
      <c r="V257" s="128">
        <v>1674.08</v>
      </c>
      <c r="W257" s="128">
        <v>1616.1</v>
      </c>
      <c r="X257" s="128">
        <v>1540.25</v>
      </c>
      <c r="Y257" s="128">
        <v>1484.39</v>
      </c>
      <c r="Z257" s="128">
        <v>1434.15</v>
      </c>
    </row>
    <row r="258" spans="2:26" x14ac:dyDescent="0.25">
      <c r="B258" s="127">
        <v>28</v>
      </c>
      <c r="C258" s="128">
        <v>1382.47</v>
      </c>
      <c r="D258" s="128">
        <v>1406.77</v>
      </c>
      <c r="E258" s="128">
        <v>1406.18</v>
      </c>
      <c r="F258" s="128">
        <v>1381.9</v>
      </c>
      <c r="G258" s="128">
        <v>1492.7</v>
      </c>
      <c r="H258" s="128">
        <v>1542.91</v>
      </c>
      <c r="I258" s="128">
        <v>1613.42</v>
      </c>
      <c r="J258" s="128">
        <v>1620.55</v>
      </c>
      <c r="K258" s="128">
        <v>1649.73</v>
      </c>
      <c r="L258" s="128">
        <v>1696.18</v>
      </c>
      <c r="M258" s="128">
        <v>1689.32</v>
      </c>
      <c r="N258" s="128">
        <v>1695.27</v>
      </c>
      <c r="O258" s="128">
        <v>1689.45</v>
      </c>
      <c r="P258" s="128">
        <v>1730.57</v>
      </c>
      <c r="Q258" s="128">
        <v>1760.07</v>
      </c>
      <c r="R258" s="128">
        <v>1697.41</v>
      </c>
      <c r="S258" s="128">
        <v>1711.88</v>
      </c>
      <c r="T258" s="128">
        <v>1663.24</v>
      </c>
      <c r="U258" s="128">
        <v>1652.78</v>
      </c>
      <c r="V258" s="128">
        <v>1639.32</v>
      </c>
      <c r="W258" s="128">
        <v>1614.76</v>
      </c>
      <c r="X258" s="128">
        <v>1586.35</v>
      </c>
      <c r="Y258" s="128">
        <v>1401.59</v>
      </c>
      <c r="Z258" s="128">
        <v>1367.85</v>
      </c>
    </row>
    <row r="259" spans="2:26" x14ac:dyDescent="0.25">
      <c r="B259" s="127">
        <v>29</v>
      </c>
      <c r="C259" s="128">
        <v>1383.25</v>
      </c>
      <c r="D259" s="128">
        <v>1374.27</v>
      </c>
      <c r="E259" s="128">
        <v>1399.39</v>
      </c>
      <c r="F259" s="128">
        <v>1418.06</v>
      </c>
      <c r="G259" s="128">
        <v>1546.64</v>
      </c>
      <c r="H259" s="128">
        <v>1625.95</v>
      </c>
      <c r="I259" s="128">
        <v>1862.57</v>
      </c>
      <c r="J259" s="128">
        <v>1962.69</v>
      </c>
      <c r="K259" s="128">
        <v>1966.07</v>
      </c>
      <c r="L259" s="128">
        <v>1907.11</v>
      </c>
      <c r="M259" s="128">
        <v>1898.38</v>
      </c>
      <c r="N259" s="128">
        <v>1908.67</v>
      </c>
      <c r="O259" s="128">
        <v>1907.62</v>
      </c>
      <c r="P259" s="128">
        <v>1962.03</v>
      </c>
      <c r="Q259" s="128">
        <v>1964.48</v>
      </c>
      <c r="R259" s="128">
        <v>1959.15</v>
      </c>
      <c r="S259" s="128">
        <v>1853.35</v>
      </c>
      <c r="T259" s="128">
        <v>1833.1</v>
      </c>
      <c r="U259" s="128">
        <v>1704.64</v>
      </c>
      <c r="V259" s="128">
        <v>1764.82</v>
      </c>
      <c r="W259" s="128">
        <v>1610.47</v>
      </c>
      <c r="X259" s="128">
        <v>1577.97</v>
      </c>
      <c r="Y259" s="128">
        <v>1433.47</v>
      </c>
      <c r="Z259" s="128">
        <v>1391.98</v>
      </c>
    </row>
    <row r="260" spans="2:26" x14ac:dyDescent="0.25">
      <c r="B260" s="127">
        <v>30</v>
      </c>
      <c r="C260" s="128">
        <v>1377.3</v>
      </c>
      <c r="D260" s="128">
        <v>1371.12</v>
      </c>
      <c r="E260" s="128">
        <v>1392.07</v>
      </c>
      <c r="F260" s="128">
        <v>1406.55</v>
      </c>
      <c r="G260" s="128">
        <v>1542.45</v>
      </c>
      <c r="H260" s="128">
        <v>1618.89</v>
      </c>
      <c r="I260" s="128">
        <v>1853.02</v>
      </c>
      <c r="J260" s="128">
        <v>1967.4</v>
      </c>
      <c r="K260" s="128">
        <v>1966.2</v>
      </c>
      <c r="L260" s="128">
        <v>1909.11</v>
      </c>
      <c r="M260" s="128">
        <v>1889.88</v>
      </c>
      <c r="N260" s="128">
        <v>1888.99</v>
      </c>
      <c r="O260" s="128">
        <v>1895.6</v>
      </c>
      <c r="P260" s="128">
        <v>1902.16</v>
      </c>
      <c r="Q260" s="128">
        <v>1905.11</v>
      </c>
      <c r="R260" s="128">
        <v>1910.8</v>
      </c>
      <c r="S260" s="128">
        <v>1884.52</v>
      </c>
      <c r="T260" s="128">
        <v>1830.39</v>
      </c>
      <c r="U260" s="128">
        <v>1746.69</v>
      </c>
      <c r="V260" s="128">
        <v>1748.26</v>
      </c>
      <c r="W260" s="128">
        <v>1611.17</v>
      </c>
      <c r="X260" s="128">
        <v>1584.92</v>
      </c>
      <c r="Y260" s="128">
        <v>1429.43</v>
      </c>
      <c r="Z260" s="128">
        <v>1399.23</v>
      </c>
    </row>
    <row r="261" spans="2:26" hidden="1" x14ac:dyDescent="0.25">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1530.44</v>
      </c>
      <c r="D267" s="128">
        <v>1544.2</v>
      </c>
      <c r="E267" s="128">
        <v>1581.72</v>
      </c>
      <c r="F267" s="128">
        <v>1626.37</v>
      </c>
      <c r="G267" s="128">
        <v>1714.84</v>
      </c>
      <c r="H267" s="128">
        <v>1886.9</v>
      </c>
      <c r="I267" s="128">
        <v>2023.1</v>
      </c>
      <c r="J267" s="128">
        <v>2141.19</v>
      </c>
      <c r="K267" s="128">
        <v>2148.89</v>
      </c>
      <c r="L267" s="128">
        <v>1997.38</v>
      </c>
      <c r="M267" s="128">
        <v>1996.01</v>
      </c>
      <c r="N267" s="128">
        <v>1961.19</v>
      </c>
      <c r="O267" s="128">
        <v>1966.28</v>
      </c>
      <c r="P267" s="128">
        <v>2032.81</v>
      </c>
      <c r="Q267" s="128">
        <v>2023.13</v>
      </c>
      <c r="R267" s="128">
        <v>2005.6</v>
      </c>
      <c r="S267" s="128">
        <v>1945.3</v>
      </c>
      <c r="T267" s="128">
        <v>1959.24</v>
      </c>
      <c r="U267" s="128">
        <v>1808.95</v>
      </c>
      <c r="V267" s="128">
        <v>1666.15</v>
      </c>
      <c r="W267" s="128">
        <v>1575.77</v>
      </c>
      <c r="X267" s="128">
        <v>1550.84</v>
      </c>
      <c r="Y267" s="128">
        <v>1544.92</v>
      </c>
      <c r="Z267" s="128">
        <v>1534.29</v>
      </c>
    </row>
    <row r="268" spans="2:26" x14ac:dyDescent="0.25">
      <c r="B268" s="127">
        <v>2</v>
      </c>
      <c r="C268" s="128">
        <v>1309.1400000000001</v>
      </c>
      <c r="D268" s="128">
        <v>1508.13</v>
      </c>
      <c r="E268" s="128">
        <v>1643.44</v>
      </c>
      <c r="F268" s="128">
        <v>1685.6</v>
      </c>
      <c r="G268" s="128">
        <v>1807.97</v>
      </c>
      <c r="H268" s="128">
        <v>1819.07</v>
      </c>
      <c r="I268" s="128">
        <v>2005.86</v>
      </c>
      <c r="J268" s="128">
        <v>2035.11</v>
      </c>
      <c r="K268" s="128">
        <v>2015.54</v>
      </c>
      <c r="L268" s="128">
        <v>1916.42</v>
      </c>
      <c r="M268" s="128">
        <v>1897.49</v>
      </c>
      <c r="N268" s="128">
        <v>1910.83</v>
      </c>
      <c r="O268" s="128">
        <v>1942.54</v>
      </c>
      <c r="P268" s="128">
        <v>1959.16</v>
      </c>
      <c r="Q268" s="128">
        <v>2012.23</v>
      </c>
      <c r="R268" s="128">
        <v>1966.85</v>
      </c>
      <c r="S268" s="128">
        <v>1946.43</v>
      </c>
      <c r="T268" s="128">
        <v>1885.37</v>
      </c>
      <c r="U268" s="128">
        <v>1882.17</v>
      </c>
      <c r="V268" s="128">
        <v>1744.2</v>
      </c>
      <c r="W268" s="128">
        <v>1667.69</v>
      </c>
      <c r="X268" s="128">
        <v>1563.63</v>
      </c>
      <c r="Y268" s="128">
        <v>1456.4</v>
      </c>
      <c r="Z268" s="128">
        <v>1452.81</v>
      </c>
    </row>
    <row r="269" spans="2:26" x14ac:dyDescent="0.25">
      <c r="B269" s="127">
        <v>3</v>
      </c>
      <c r="C269" s="128">
        <v>905.92</v>
      </c>
      <c r="D269" s="128">
        <v>908.1</v>
      </c>
      <c r="E269" s="128">
        <v>1465.8</v>
      </c>
      <c r="F269" s="128">
        <v>1552.51</v>
      </c>
      <c r="G269" s="128">
        <v>1740.73</v>
      </c>
      <c r="H269" s="128">
        <v>1794.7</v>
      </c>
      <c r="I269" s="128">
        <v>1884.21</v>
      </c>
      <c r="J269" s="128">
        <v>1998.24</v>
      </c>
      <c r="K269" s="128">
        <v>1939.41</v>
      </c>
      <c r="L269" s="128">
        <v>1960.4</v>
      </c>
      <c r="M269" s="128">
        <v>1796.27</v>
      </c>
      <c r="N269" s="128">
        <v>1824.43</v>
      </c>
      <c r="O269" s="128">
        <v>1807.27</v>
      </c>
      <c r="P269" s="128">
        <v>1871.26</v>
      </c>
      <c r="Q269" s="128">
        <v>1879.27</v>
      </c>
      <c r="R269" s="128">
        <v>1916.9</v>
      </c>
      <c r="S269" s="128">
        <v>1880.11</v>
      </c>
      <c r="T269" s="128">
        <v>1815.38</v>
      </c>
      <c r="U269" s="128">
        <v>1748.95</v>
      </c>
      <c r="V269" s="128">
        <v>1758.01</v>
      </c>
      <c r="W269" s="128">
        <v>1354.86</v>
      </c>
      <c r="X269" s="128">
        <v>983.02</v>
      </c>
      <c r="Y269" s="128">
        <v>944.77</v>
      </c>
      <c r="Z269" s="128">
        <v>894.17</v>
      </c>
    </row>
    <row r="270" spans="2:26" x14ac:dyDescent="0.25">
      <c r="B270" s="127">
        <v>4</v>
      </c>
      <c r="C270" s="128">
        <v>1632.65</v>
      </c>
      <c r="D270" s="128">
        <v>1633.44</v>
      </c>
      <c r="E270" s="128">
        <v>1641.36</v>
      </c>
      <c r="F270" s="128">
        <v>1661.62</v>
      </c>
      <c r="G270" s="128">
        <v>1794.91</v>
      </c>
      <c r="H270" s="128">
        <v>1862.97</v>
      </c>
      <c r="I270" s="128">
        <v>1983.17</v>
      </c>
      <c r="J270" s="128">
        <v>1985.02</v>
      </c>
      <c r="K270" s="128">
        <v>1988.04</v>
      </c>
      <c r="L270" s="128">
        <v>1988.84</v>
      </c>
      <c r="M270" s="128">
        <v>1988.84</v>
      </c>
      <c r="N270" s="128">
        <v>1880.54</v>
      </c>
      <c r="O270" s="128">
        <v>1989.38</v>
      </c>
      <c r="P270" s="128">
        <v>1996.49</v>
      </c>
      <c r="Q270" s="128">
        <v>2078.0500000000002</v>
      </c>
      <c r="R270" s="128">
        <v>1991.57</v>
      </c>
      <c r="S270" s="128">
        <v>1986.67</v>
      </c>
      <c r="T270" s="128">
        <v>1858.2</v>
      </c>
      <c r="U270" s="128">
        <v>1831.64</v>
      </c>
      <c r="V270" s="128">
        <v>1807.47</v>
      </c>
      <c r="W270" s="128">
        <v>1785.59</v>
      </c>
      <c r="X270" s="128">
        <v>1703.95</v>
      </c>
      <c r="Y270" s="128">
        <v>1634.96</v>
      </c>
      <c r="Z270" s="128">
        <v>1624.99</v>
      </c>
    </row>
    <row r="271" spans="2:26" x14ac:dyDescent="0.25">
      <c r="B271" s="127">
        <v>5</v>
      </c>
      <c r="C271" s="128">
        <v>1620.94</v>
      </c>
      <c r="D271" s="128">
        <v>1631.15</v>
      </c>
      <c r="E271" s="128">
        <v>1639.23</v>
      </c>
      <c r="F271" s="128">
        <v>1687.4</v>
      </c>
      <c r="G271" s="128">
        <v>1912.59</v>
      </c>
      <c r="H271" s="128">
        <v>1817.31</v>
      </c>
      <c r="I271" s="128">
        <v>1995.94</v>
      </c>
      <c r="J271" s="128">
        <v>2013.51</v>
      </c>
      <c r="K271" s="128">
        <v>2109.56</v>
      </c>
      <c r="L271" s="128">
        <v>2010.27</v>
      </c>
      <c r="M271" s="128">
        <v>2030.67</v>
      </c>
      <c r="N271" s="128">
        <v>2012.57</v>
      </c>
      <c r="O271" s="128">
        <v>2020.72</v>
      </c>
      <c r="P271" s="128">
        <v>2032.5</v>
      </c>
      <c r="Q271" s="128">
        <v>2139.6999999999998</v>
      </c>
      <c r="R271" s="128">
        <v>2107.96</v>
      </c>
      <c r="S271" s="128">
        <v>2122.4299999999998</v>
      </c>
      <c r="T271" s="128">
        <v>2021.53</v>
      </c>
      <c r="U271" s="128">
        <v>2007.24</v>
      </c>
      <c r="V271" s="128">
        <v>1924.04</v>
      </c>
      <c r="W271" s="128">
        <v>1835.41</v>
      </c>
      <c r="X271" s="128">
        <v>1799.67</v>
      </c>
      <c r="Y271" s="128">
        <v>1750.85</v>
      </c>
      <c r="Z271" s="128">
        <v>1628.16</v>
      </c>
    </row>
    <row r="272" spans="2:26" x14ac:dyDescent="0.25">
      <c r="B272" s="127">
        <v>6</v>
      </c>
      <c r="C272" s="128">
        <v>1632.72</v>
      </c>
      <c r="D272" s="128">
        <v>1629.7</v>
      </c>
      <c r="E272" s="128">
        <v>1634.29</v>
      </c>
      <c r="F272" s="128">
        <v>1650.28</v>
      </c>
      <c r="G272" s="128">
        <v>1706.3</v>
      </c>
      <c r="H272" s="128">
        <v>1814.39</v>
      </c>
      <c r="I272" s="128">
        <v>2064.8200000000002</v>
      </c>
      <c r="J272" s="128">
        <v>2100.9</v>
      </c>
      <c r="K272" s="128">
        <v>2106.12</v>
      </c>
      <c r="L272" s="128">
        <v>2093.2800000000002</v>
      </c>
      <c r="M272" s="128">
        <v>2096.06</v>
      </c>
      <c r="N272" s="128">
        <v>2100.66</v>
      </c>
      <c r="O272" s="128">
        <v>2096.58</v>
      </c>
      <c r="P272" s="128">
        <v>2151.85</v>
      </c>
      <c r="Q272" s="128">
        <v>2872.09</v>
      </c>
      <c r="R272" s="128">
        <v>2113.81</v>
      </c>
      <c r="S272" s="128">
        <v>2100.5</v>
      </c>
      <c r="T272" s="128">
        <v>2013.31</v>
      </c>
      <c r="U272" s="128">
        <v>2013.91</v>
      </c>
      <c r="V272" s="128">
        <v>1924.85</v>
      </c>
      <c r="W272" s="128">
        <v>1816.11</v>
      </c>
      <c r="X272" s="128">
        <v>1798.43</v>
      </c>
      <c r="Y272" s="128">
        <v>1687.22</v>
      </c>
      <c r="Z272" s="128">
        <v>1633.16</v>
      </c>
    </row>
    <row r="273" spans="2:26" x14ac:dyDescent="0.25">
      <c r="B273" s="127">
        <v>7</v>
      </c>
      <c r="C273" s="128">
        <v>1580.07</v>
      </c>
      <c r="D273" s="128">
        <v>1579.49</v>
      </c>
      <c r="E273" s="128">
        <v>1582.42</v>
      </c>
      <c r="F273" s="128">
        <v>1622.22</v>
      </c>
      <c r="G273" s="128">
        <v>1793.94</v>
      </c>
      <c r="H273" s="128">
        <v>1833.26</v>
      </c>
      <c r="I273" s="128">
        <v>2080.9</v>
      </c>
      <c r="J273" s="128">
        <v>2085.2800000000002</v>
      </c>
      <c r="K273" s="128">
        <v>2097.27</v>
      </c>
      <c r="L273" s="128">
        <v>2104.91</v>
      </c>
      <c r="M273" s="128">
        <v>2102.16</v>
      </c>
      <c r="N273" s="128">
        <v>2095.46</v>
      </c>
      <c r="O273" s="128">
        <v>2083.98</v>
      </c>
      <c r="P273" s="128">
        <v>2111.56</v>
      </c>
      <c r="Q273" s="128">
        <v>2116.39</v>
      </c>
      <c r="R273" s="128">
        <v>2111.7800000000002</v>
      </c>
      <c r="S273" s="128">
        <v>2098.48</v>
      </c>
      <c r="T273" s="128">
        <v>2029.95</v>
      </c>
      <c r="U273" s="128">
        <v>1967.97</v>
      </c>
      <c r="V273" s="128">
        <v>1943.32</v>
      </c>
      <c r="W273" s="128">
        <v>1792.66</v>
      </c>
      <c r="X273" s="128">
        <v>1627.43</v>
      </c>
      <c r="Y273" s="128">
        <v>1726.27</v>
      </c>
      <c r="Z273" s="128">
        <v>1565.33</v>
      </c>
    </row>
    <row r="274" spans="2:26" x14ac:dyDescent="0.25">
      <c r="B274" s="127">
        <v>8</v>
      </c>
      <c r="C274" s="128">
        <v>1638.71</v>
      </c>
      <c r="D274" s="128">
        <v>1642.55</v>
      </c>
      <c r="E274" s="128">
        <v>1665.57</v>
      </c>
      <c r="F274" s="128">
        <v>1789.23</v>
      </c>
      <c r="G274" s="128">
        <v>2043.87</v>
      </c>
      <c r="H274" s="128">
        <v>2057.61</v>
      </c>
      <c r="I274" s="128">
        <v>2098.6</v>
      </c>
      <c r="J274" s="128">
        <v>2108.79</v>
      </c>
      <c r="K274" s="128">
        <v>2108.67</v>
      </c>
      <c r="L274" s="128">
        <v>2079.67</v>
      </c>
      <c r="M274" s="128">
        <v>2090.59</v>
      </c>
      <c r="N274" s="128">
        <v>2092.77</v>
      </c>
      <c r="O274" s="128">
        <v>2097.2199999999998</v>
      </c>
      <c r="P274" s="128">
        <v>2106.69</v>
      </c>
      <c r="Q274" s="128">
        <v>2114.0300000000002</v>
      </c>
      <c r="R274" s="128">
        <v>2104.91</v>
      </c>
      <c r="S274" s="128">
        <v>2105.8200000000002</v>
      </c>
      <c r="T274" s="128">
        <v>2014.29</v>
      </c>
      <c r="U274" s="128">
        <v>2009.64</v>
      </c>
      <c r="V274" s="128">
        <v>1864.07</v>
      </c>
      <c r="W274" s="128">
        <v>1783.89</v>
      </c>
      <c r="X274" s="128">
        <v>1658.86</v>
      </c>
      <c r="Y274" s="128">
        <v>1644.35</v>
      </c>
      <c r="Z274" s="128">
        <v>1608.55</v>
      </c>
    </row>
    <row r="275" spans="2:26" x14ac:dyDescent="0.25">
      <c r="B275" s="127">
        <v>9</v>
      </c>
      <c r="C275" s="128">
        <v>1547.34</v>
      </c>
      <c r="D275" s="128">
        <v>1550.1</v>
      </c>
      <c r="E275" s="128">
        <v>1592.64</v>
      </c>
      <c r="F275" s="128">
        <v>1781.16</v>
      </c>
      <c r="G275" s="128">
        <v>1870.94</v>
      </c>
      <c r="H275" s="128">
        <v>1996.16</v>
      </c>
      <c r="I275" s="128">
        <v>2078.41</v>
      </c>
      <c r="J275" s="128">
        <v>2096.92</v>
      </c>
      <c r="K275" s="128">
        <v>2015.65</v>
      </c>
      <c r="L275" s="128">
        <v>2082.66</v>
      </c>
      <c r="M275" s="128">
        <v>2002.7</v>
      </c>
      <c r="N275" s="128">
        <v>2020.86</v>
      </c>
      <c r="O275" s="128">
        <v>2023.7</v>
      </c>
      <c r="P275" s="128">
        <v>2021.98</v>
      </c>
      <c r="Q275" s="128">
        <v>2103.4</v>
      </c>
      <c r="R275" s="128">
        <v>2010.25</v>
      </c>
      <c r="S275" s="128">
        <v>2005.49</v>
      </c>
      <c r="T275" s="128">
        <v>1913.87</v>
      </c>
      <c r="U275" s="128">
        <v>1914.03</v>
      </c>
      <c r="V275" s="128">
        <v>1807.77</v>
      </c>
      <c r="W275" s="128">
        <v>1632.92</v>
      </c>
      <c r="X275" s="128">
        <v>1576.53</v>
      </c>
      <c r="Y275" s="128">
        <v>1561.72</v>
      </c>
      <c r="Z275" s="128">
        <v>1554.99</v>
      </c>
    </row>
    <row r="276" spans="2:26" x14ac:dyDescent="0.25">
      <c r="B276" s="127">
        <v>10</v>
      </c>
      <c r="C276" s="128">
        <v>1558.68</v>
      </c>
      <c r="D276" s="128">
        <v>1556.01</v>
      </c>
      <c r="E276" s="128">
        <v>1585.96</v>
      </c>
      <c r="F276" s="128">
        <v>1686.76</v>
      </c>
      <c r="G276" s="128">
        <v>1870.21</v>
      </c>
      <c r="H276" s="128">
        <v>2018.58</v>
      </c>
      <c r="I276" s="128">
        <v>2017.27</v>
      </c>
      <c r="J276" s="128">
        <v>2166.73</v>
      </c>
      <c r="K276" s="128">
        <v>2111.96</v>
      </c>
      <c r="L276" s="128">
        <v>2013.74</v>
      </c>
      <c r="M276" s="128">
        <v>1974.59</v>
      </c>
      <c r="N276" s="128">
        <v>1935.36</v>
      </c>
      <c r="O276" s="128">
        <v>1864.73</v>
      </c>
      <c r="P276" s="128">
        <v>1915.14</v>
      </c>
      <c r="Q276" s="128">
        <v>1967.7</v>
      </c>
      <c r="R276" s="128">
        <v>1894.73</v>
      </c>
      <c r="S276" s="128">
        <v>1867.77</v>
      </c>
      <c r="T276" s="128">
        <v>1820.33</v>
      </c>
      <c r="U276" s="128">
        <v>1809.45</v>
      </c>
      <c r="V276" s="128">
        <v>1712.76</v>
      </c>
      <c r="W276" s="128">
        <v>1613.79</v>
      </c>
      <c r="X276" s="128">
        <v>1584.18</v>
      </c>
      <c r="Y276" s="128">
        <v>1569.51</v>
      </c>
      <c r="Z276" s="128">
        <v>1545.26</v>
      </c>
    </row>
    <row r="277" spans="2:26" x14ac:dyDescent="0.25">
      <c r="B277" s="127">
        <v>11</v>
      </c>
      <c r="C277" s="128">
        <v>1394.78</v>
      </c>
      <c r="D277" s="128">
        <v>1612.91</v>
      </c>
      <c r="E277" s="128">
        <v>1680.73</v>
      </c>
      <c r="F277" s="128">
        <v>1691.44</v>
      </c>
      <c r="G277" s="128">
        <v>1811.8</v>
      </c>
      <c r="H277" s="128">
        <v>1835.46</v>
      </c>
      <c r="I277" s="128">
        <v>1937.65</v>
      </c>
      <c r="J277" s="128">
        <v>2013.14</v>
      </c>
      <c r="K277" s="128">
        <v>1998.38</v>
      </c>
      <c r="L277" s="128">
        <v>1882</v>
      </c>
      <c r="M277" s="128">
        <v>1855.53</v>
      </c>
      <c r="N277" s="128">
        <v>1902.06</v>
      </c>
      <c r="O277" s="128">
        <v>1858.08</v>
      </c>
      <c r="P277" s="128">
        <v>1915.47</v>
      </c>
      <c r="Q277" s="128">
        <v>1999.05</v>
      </c>
      <c r="R277" s="128">
        <v>1992.61</v>
      </c>
      <c r="S277" s="128">
        <v>1922.94</v>
      </c>
      <c r="T277" s="128">
        <v>1873.17</v>
      </c>
      <c r="U277" s="128">
        <v>1877.29</v>
      </c>
      <c r="V277" s="128">
        <v>1881.66</v>
      </c>
      <c r="W277" s="128">
        <v>1723.58</v>
      </c>
      <c r="X277" s="128">
        <v>1757.92</v>
      </c>
      <c r="Y277" s="128">
        <v>1574.05</v>
      </c>
      <c r="Z277" s="128">
        <v>1393.15</v>
      </c>
    </row>
    <row r="278" spans="2:26" x14ac:dyDescent="0.25">
      <c r="B278" s="127">
        <v>12</v>
      </c>
      <c r="C278" s="128">
        <v>1561.59</v>
      </c>
      <c r="D278" s="128">
        <v>1562.5</v>
      </c>
      <c r="E278" s="128">
        <v>1587.77</v>
      </c>
      <c r="F278" s="128">
        <v>1600.42</v>
      </c>
      <c r="G278" s="128">
        <v>1744.09</v>
      </c>
      <c r="H278" s="128">
        <v>1813.81</v>
      </c>
      <c r="I278" s="128">
        <v>1881.99</v>
      </c>
      <c r="J278" s="128">
        <v>1904.56</v>
      </c>
      <c r="K278" s="128">
        <v>1916.56</v>
      </c>
      <c r="L278" s="128">
        <v>1838.16</v>
      </c>
      <c r="M278" s="128">
        <v>1913.7</v>
      </c>
      <c r="N278" s="128">
        <v>1910.29</v>
      </c>
      <c r="O278" s="128">
        <v>1879.47</v>
      </c>
      <c r="P278" s="128">
        <v>1932.91</v>
      </c>
      <c r="Q278" s="128">
        <v>1916.32</v>
      </c>
      <c r="R278" s="128">
        <v>1899.14</v>
      </c>
      <c r="S278" s="128">
        <v>1881.09</v>
      </c>
      <c r="T278" s="128">
        <v>1746.63</v>
      </c>
      <c r="U278" s="128">
        <v>1801.86</v>
      </c>
      <c r="V278" s="128">
        <v>1789.3</v>
      </c>
      <c r="W278" s="128">
        <v>1611.96</v>
      </c>
      <c r="X278" s="128">
        <v>1593.22</v>
      </c>
      <c r="Y278" s="128">
        <v>1577.29</v>
      </c>
      <c r="Z278" s="128">
        <v>1558.08</v>
      </c>
    </row>
    <row r="279" spans="2:26" x14ac:dyDescent="0.25">
      <c r="B279" s="127">
        <v>13</v>
      </c>
      <c r="C279" s="128">
        <v>1548.12</v>
      </c>
      <c r="D279" s="128">
        <v>1454.62</v>
      </c>
      <c r="E279" s="128">
        <v>1559.34</v>
      </c>
      <c r="F279" s="128">
        <v>1532.42</v>
      </c>
      <c r="G279" s="128">
        <v>1628.89</v>
      </c>
      <c r="H279" s="128">
        <v>1704.97</v>
      </c>
      <c r="I279" s="128">
        <v>1784.87</v>
      </c>
      <c r="J279" s="128">
        <v>1829.82</v>
      </c>
      <c r="K279" s="128">
        <v>1948.69</v>
      </c>
      <c r="L279" s="128">
        <v>1850.29</v>
      </c>
      <c r="M279" s="128">
        <v>1829.51</v>
      </c>
      <c r="N279" s="128">
        <v>1832.02</v>
      </c>
      <c r="O279" s="128">
        <v>1835.81</v>
      </c>
      <c r="P279" s="128">
        <v>1904.12</v>
      </c>
      <c r="Q279" s="128">
        <v>1935.1</v>
      </c>
      <c r="R279" s="128">
        <v>1929.7</v>
      </c>
      <c r="S279" s="128">
        <v>1879.44</v>
      </c>
      <c r="T279" s="128">
        <v>1831.13</v>
      </c>
      <c r="U279" s="128">
        <v>1831.62</v>
      </c>
      <c r="V279" s="128">
        <v>1816.6</v>
      </c>
      <c r="W279" s="128">
        <v>1652.45</v>
      </c>
      <c r="X279" s="128">
        <v>1621.37</v>
      </c>
      <c r="Y279" s="128">
        <v>1591.43</v>
      </c>
      <c r="Z279" s="128">
        <v>1230.32</v>
      </c>
    </row>
    <row r="280" spans="2:26" x14ac:dyDescent="0.25">
      <c r="B280" s="127">
        <v>14</v>
      </c>
      <c r="C280" s="128">
        <v>1548.62</v>
      </c>
      <c r="D280" s="128">
        <v>1550.3</v>
      </c>
      <c r="E280" s="128">
        <v>1566.71</v>
      </c>
      <c r="F280" s="128">
        <v>1536.84</v>
      </c>
      <c r="G280" s="128">
        <v>1605.46</v>
      </c>
      <c r="H280" s="128">
        <v>1770.01</v>
      </c>
      <c r="I280" s="128">
        <v>1820.64</v>
      </c>
      <c r="J280" s="128">
        <v>1840.19</v>
      </c>
      <c r="K280" s="128">
        <v>1882.29</v>
      </c>
      <c r="L280" s="128">
        <v>1882.18</v>
      </c>
      <c r="M280" s="128">
        <v>1913.95</v>
      </c>
      <c r="N280" s="128">
        <v>1918.41</v>
      </c>
      <c r="O280" s="128">
        <v>1881.5</v>
      </c>
      <c r="P280" s="128">
        <v>1968.37</v>
      </c>
      <c r="Q280" s="128">
        <v>2047.06</v>
      </c>
      <c r="R280" s="128">
        <v>1962.4</v>
      </c>
      <c r="S280" s="128">
        <v>1955.52</v>
      </c>
      <c r="T280" s="128">
        <v>1880.07</v>
      </c>
      <c r="U280" s="128">
        <v>1833.98</v>
      </c>
      <c r="V280" s="128">
        <v>1821.3</v>
      </c>
      <c r="W280" s="128">
        <v>1672.19</v>
      </c>
      <c r="X280" s="128">
        <v>1591.26</v>
      </c>
      <c r="Y280" s="128">
        <v>1563.85</v>
      </c>
      <c r="Z280" s="128">
        <v>1533.86</v>
      </c>
    </row>
    <row r="281" spans="2:26" x14ac:dyDescent="0.25">
      <c r="B281" s="127">
        <v>15</v>
      </c>
      <c r="C281" s="128">
        <v>1493.23</v>
      </c>
      <c r="D281" s="128">
        <v>1514.16</v>
      </c>
      <c r="E281" s="128">
        <v>1569.19</v>
      </c>
      <c r="F281" s="128">
        <v>1584.75</v>
      </c>
      <c r="G281" s="128">
        <v>1690.31</v>
      </c>
      <c r="H281" s="128">
        <v>1837.11</v>
      </c>
      <c r="I281" s="128">
        <v>1918.89</v>
      </c>
      <c r="J281" s="128">
        <v>1979.69</v>
      </c>
      <c r="K281" s="128">
        <v>1973.74</v>
      </c>
      <c r="L281" s="128">
        <v>1883.21</v>
      </c>
      <c r="M281" s="128">
        <v>1871.77</v>
      </c>
      <c r="N281" s="128">
        <v>1868.68</v>
      </c>
      <c r="O281" s="128">
        <v>1884.89</v>
      </c>
      <c r="P281" s="128">
        <v>1926.38</v>
      </c>
      <c r="Q281" s="128">
        <v>1947.04</v>
      </c>
      <c r="R281" s="128">
        <v>1923.94</v>
      </c>
      <c r="S281" s="128">
        <v>1879.07</v>
      </c>
      <c r="T281" s="128">
        <v>1820.06</v>
      </c>
      <c r="U281" s="128">
        <v>1798.43</v>
      </c>
      <c r="V281" s="128">
        <v>1816.26</v>
      </c>
      <c r="W281" s="128">
        <v>1696.36</v>
      </c>
      <c r="X281" s="128">
        <v>1594.44</v>
      </c>
      <c r="Y281" s="128">
        <v>1502.42</v>
      </c>
      <c r="Z281" s="128">
        <v>1408.35</v>
      </c>
    </row>
    <row r="282" spans="2:26" x14ac:dyDescent="0.25">
      <c r="B282" s="127">
        <v>16</v>
      </c>
      <c r="C282" s="128">
        <v>1459.68</v>
      </c>
      <c r="D282" s="128">
        <v>1459.07</v>
      </c>
      <c r="E282" s="128">
        <v>1528.09</v>
      </c>
      <c r="F282" s="128">
        <v>1519.85</v>
      </c>
      <c r="G282" s="128">
        <v>1611.27</v>
      </c>
      <c r="H282" s="128">
        <v>1737.74</v>
      </c>
      <c r="I282" s="128">
        <v>1820.13</v>
      </c>
      <c r="J282" s="128">
        <v>1881.41</v>
      </c>
      <c r="K282" s="128">
        <v>1865.44</v>
      </c>
      <c r="L282" s="128">
        <v>1829.7</v>
      </c>
      <c r="M282" s="128">
        <v>1830.08</v>
      </c>
      <c r="N282" s="128">
        <v>1820.91</v>
      </c>
      <c r="O282" s="128">
        <v>1834.93</v>
      </c>
      <c r="P282" s="128">
        <v>1857.17</v>
      </c>
      <c r="Q282" s="128">
        <v>1870.04</v>
      </c>
      <c r="R282" s="128">
        <v>1836.69</v>
      </c>
      <c r="S282" s="128">
        <v>1820.08</v>
      </c>
      <c r="T282" s="128">
        <v>1738.5</v>
      </c>
      <c r="U282" s="128">
        <v>1718.62</v>
      </c>
      <c r="V282" s="128">
        <v>1676.29</v>
      </c>
      <c r="W282" s="128">
        <v>1566.43</v>
      </c>
      <c r="X282" s="128">
        <v>1487.08</v>
      </c>
      <c r="Y282" s="128">
        <v>1452.89</v>
      </c>
      <c r="Z282" s="128">
        <v>1445.32</v>
      </c>
    </row>
    <row r="283" spans="2:26" x14ac:dyDescent="0.25">
      <c r="B283" s="127">
        <v>17</v>
      </c>
      <c r="C283" s="128">
        <v>1468.95</v>
      </c>
      <c r="D283" s="128">
        <v>1465.19</v>
      </c>
      <c r="E283" s="128">
        <v>1508.83</v>
      </c>
      <c r="F283" s="128">
        <v>1524.57</v>
      </c>
      <c r="G283" s="128">
        <v>1621.87</v>
      </c>
      <c r="H283" s="128">
        <v>1713.9</v>
      </c>
      <c r="I283" s="128">
        <v>1815.21</v>
      </c>
      <c r="J283" s="128">
        <v>1918.26</v>
      </c>
      <c r="K283" s="128">
        <v>1901.74</v>
      </c>
      <c r="L283" s="128">
        <v>1830.14</v>
      </c>
      <c r="M283" s="128">
        <v>1829.62</v>
      </c>
      <c r="N283" s="128">
        <v>1829.66</v>
      </c>
      <c r="O283" s="128">
        <v>1838.7</v>
      </c>
      <c r="P283" s="128">
        <v>1896.73</v>
      </c>
      <c r="Q283" s="128">
        <v>1918.21</v>
      </c>
      <c r="R283" s="128">
        <v>1906.55</v>
      </c>
      <c r="S283" s="128">
        <v>1831.23</v>
      </c>
      <c r="T283" s="128">
        <v>1825.63</v>
      </c>
      <c r="U283" s="128">
        <v>1792.6</v>
      </c>
      <c r="V283" s="128">
        <v>1754.49</v>
      </c>
      <c r="W283" s="128">
        <v>1674.38</v>
      </c>
      <c r="X283" s="128">
        <v>1597.81</v>
      </c>
      <c r="Y283" s="128">
        <v>1526.3</v>
      </c>
      <c r="Z283" s="128">
        <v>1505.94</v>
      </c>
    </row>
    <row r="284" spans="2:26" x14ac:dyDescent="0.25">
      <c r="B284" s="127">
        <v>18</v>
      </c>
      <c r="C284" s="128">
        <v>1465.75</v>
      </c>
      <c r="D284" s="128">
        <v>1498.17</v>
      </c>
      <c r="E284" s="128">
        <v>1517.06</v>
      </c>
      <c r="F284" s="128">
        <v>1531.4</v>
      </c>
      <c r="G284" s="128">
        <v>1762.27</v>
      </c>
      <c r="H284" s="128">
        <v>1793.93</v>
      </c>
      <c r="I284" s="128">
        <v>1814.49</v>
      </c>
      <c r="J284" s="128">
        <v>1921.93</v>
      </c>
      <c r="K284" s="128">
        <v>1948.89</v>
      </c>
      <c r="L284" s="128">
        <v>1929.61</v>
      </c>
      <c r="M284" s="128">
        <v>1921.41</v>
      </c>
      <c r="N284" s="128">
        <v>1919.55</v>
      </c>
      <c r="O284" s="128">
        <v>1911.34</v>
      </c>
      <c r="P284" s="128">
        <v>1931.1</v>
      </c>
      <c r="Q284" s="128">
        <v>1934.55</v>
      </c>
      <c r="R284" s="128">
        <v>1933.14</v>
      </c>
      <c r="S284" s="128">
        <v>1906.44</v>
      </c>
      <c r="T284" s="128">
        <v>1821.65</v>
      </c>
      <c r="U284" s="128">
        <v>1825.45</v>
      </c>
      <c r="V284" s="128">
        <v>1825.44</v>
      </c>
      <c r="W284" s="128">
        <v>1736</v>
      </c>
      <c r="X284" s="128">
        <v>1574.87</v>
      </c>
      <c r="Y284" s="128">
        <v>1524.51</v>
      </c>
      <c r="Z284" s="128">
        <v>1448.21</v>
      </c>
    </row>
    <row r="285" spans="2:26" x14ac:dyDescent="0.25">
      <c r="B285" s="127">
        <v>19</v>
      </c>
      <c r="C285" s="128">
        <v>1517.55</v>
      </c>
      <c r="D285" s="128">
        <v>1520.18</v>
      </c>
      <c r="E285" s="128">
        <v>1553</v>
      </c>
      <c r="F285" s="128">
        <v>1567.23</v>
      </c>
      <c r="G285" s="128">
        <v>1771.61</v>
      </c>
      <c r="H285" s="128">
        <v>1807.23</v>
      </c>
      <c r="I285" s="128">
        <v>1949.92</v>
      </c>
      <c r="J285" s="128">
        <v>2146.86</v>
      </c>
      <c r="K285" s="128">
        <v>2134.88</v>
      </c>
      <c r="L285" s="128">
        <v>2131.02</v>
      </c>
      <c r="M285" s="128">
        <v>2014.98</v>
      </c>
      <c r="N285" s="128">
        <v>2018.17</v>
      </c>
      <c r="O285" s="128">
        <v>2016.49</v>
      </c>
      <c r="P285" s="128">
        <v>2020.97</v>
      </c>
      <c r="Q285" s="128">
        <v>2090.52</v>
      </c>
      <c r="R285" s="128">
        <v>2017.26</v>
      </c>
      <c r="S285" s="128">
        <v>2014.72</v>
      </c>
      <c r="T285" s="128">
        <v>2007.73</v>
      </c>
      <c r="U285" s="128">
        <v>1963.19</v>
      </c>
      <c r="V285" s="128">
        <v>1965.72</v>
      </c>
      <c r="W285" s="128">
        <v>1839.88</v>
      </c>
      <c r="X285" s="128">
        <v>1779.04</v>
      </c>
      <c r="Y285" s="128">
        <v>1733.38</v>
      </c>
      <c r="Z285" s="128">
        <v>1571.7</v>
      </c>
    </row>
    <row r="286" spans="2:26" x14ac:dyDescent="0.25">
      <c r="B286" s="127">
        <v>20</v>
      </c>
      <c r="C286" s="128">
        <v>1586.41</v>
      </c>
      <c r="D286" s="128">
        <v>1584.41</v>
      </c>
      <c r="E286" s="128">
        <v>1592.68</v>
      </c>
      <c r="F286" s="128">
        <v>1591.03</v>
      </c>
      <c r="G286" s="128">
        <v>1669.28</v>
      </c>
      <c r="H286" s="128">
        <v>1746.4</v>
      </c>
      <c r="I286" s="128">
        <v>1825.03</v>
      </c>
      <c r="J286" s="128">
        <v>1880.11</v>
      </c>
      <c r="K286" s="128">
        <v>1985.11</v>
      </c>
      <c r="L286" s="128">
        <v>1980.21</v>
      </c>
      <c r="M286" s="128">
        <v>1978.4</v>
      </c>
      <c r="N286" s="128">
        <v>1972.31</v>
      </c>
      <c r="O286" s="128">
        <v>1967.18</v>
      </c>
      <c r="P286" s="128">
        <v>2016.12</v>
      </c>
      <c r="Q286" s="128">
        <v>2031.44</v>
      </c>
      <c r="R286" s="128">
        <v>1977.67</v>
      </c>
      <c r="S286" s="128">
        <v>1963.58</v>
      </c>
      <c r="T286" s="128">
        <v>1950.21</v>
      </c>
      <c r="U286" s="128">
        <v>1939.98</v>
      </c>
      <c r="V286" s="128">
        <v>1912.31</v>
      </c>
      <c r="W286" s="128">
        <v>1816.85</v>
      </c>
      <c r="X286" s="128">
        <v>1758</v>
      </c>
      <c r="Y286" s="128">
        <v>1616.3</v>
      </c>
      <c r="Z286" s="128">
        <v>1580.8</v>
      </c>
    </row>
    <row r="287" spans="2:26" x14ac:dyDescent="0.25">
      <c r="B287" s="127">
        <v>21</v>
      </c>
      <c r="C287" s="128">
        <v>1541.37</v>
      </c>
      <c r="D287" s="128">
        <v>1522.72</v>
      </c>
      <c r="E287" s="128">
        <v>1524.35</v>
      </c>
      <c r="F287" s="128">
        <v>1511.43</v>
      </c>
      <c r="G287" s="128">
        <v>1542.14</v>
      </c>
      <c r="H287" s="128">
        <v>1635.45</v>
      </c>
      <c r="I287" s="128">
        <v>1732.85</v>
      </c>
      <c r="J287" s="128">
        <v>1747.67</v>
      </c>
      <c r="K287" s="128">
        <v>1790.96</v>
      </c>
      <c r="L287" s="128">
        <v>1830.7</v>
      </c>
      <c r="M287" s="128">
        <v>1829.63</v>
      </c>
      <c r="N287" s="128">
        <v>1858.96</v>
      </c>
      <c r="O287" s="128">
        <v>1876.39</v>
      </c>
      <c r="P287" s="128">
        <v>1913.71</v>
      </c>
      <c r="Q287" s="128">
        <v>1941.87</v>
      </c>
      <c r="R287" s="128">
        <v>1932.53</v>
      </c>
      <c r="S287" s="128">
        <v>1925.69</v>
      </c>
      <c r="T287" s="128">
        <v>1833.29</v>
      </c>
      <c r="U287" s="128">
        <v>1861.53</v>
      </c>
      <c r="V287" s="128">
        <v>1844.09</v>
      </c>
      <c r="W287" s="128">
        <v>1810.5</v>
      </c>
      <c r="X287" s="128">
        <v>1757.63</v>
      </c>
      <c r="Y287" s="128">
        <v>1572.12</v>
      </c>
      <c r="Z287" s="128">
        <v>1558.37</v>
      </c>
    </row>
    <row r="288" spans="2:26" x14ac:dyDescent="0.25">
      <c r="B288" s="127">
        <v>22</v>
      </c>
      <c r="C288" s="128">
        <v>1533.23</v>
      </c>
      <c r="D288" s="128">
        <v>1576.04</v>
      </c>
      <c r="E288" s="128">
        <v>1651.52</v>
      </c>
      <c r="F288" s="128">
        <v>1663.39</v>
      </c>
      <c r="G288" s="128">
        <v>1766.58</v>
      </c>
      <c r="H288" s="128">
        <v>1828.64</v>
      </c>
      <c r="I288" s="128">
        <v>2028.28</v>
      </c>
      <c r="J288" s="128">
        <v>2162.46</v>
      </c>
      <c r="K288" s="128">
        <v>2114.27</v>
      </c>
      <c r="L288" s="128">
        <v>2106.62</v>
      </c>
      <c r="M288" s="128">
        <v>2041.88</v>
      </c>
      <c r="N288" s="128">
        <v>2033.6</v>
      </c>
      <c r="O288" s="128">
        <v>2027.52</v>
      </c>
      <c r="P288" s="128">
        <v>2144.5700000000002</v>
      </c>
      <c r="Q288" s="128">
        <v>2030.97</v>
      </c>
      <c r="R288" s="128">
        <v>2148.08</v>
      </c>
      <c r="S288" s="128">
        <v>2101.66</v>
      </c>
      <c r="T288" s="128">
        <v>1991.02</v>
      </c>
      <c r="U288" s="128">
        <v>2074.17</v>
      </c>
      <c r="V288" s="128">
        <v>1936.17</v>
      </c>
      <c r="W288" s="128">
        <v>1741.64</v>
      </c>
      <c r="X288" s="128">
        <v>1761.9</v>
      </c>
      <c r="Y288" s="128">
        <v>1531.49</v>
      </c>
      <c r="Z288" s="128">
        <v>1548.5</v>
      </c>
    </row>
    <row r="289" spans="2:26" x14ac:dyDescent="0.25">
      <c r="B289" s="127">
        <v>23</v>
      </c>
      <c r="C289" s="128">
        <v>1479.42</v>
      </c>
      <c r="D289" s="128">
        <v>1488.78</v>
      </c>
      <c r="E289" s="128">
        <v>1517.63</v>
      </c>
      <c r="F289" s="128">
        <v>1536.21</v>
      </c>
      <c r="G289" s="128">
        <v>1772.45</v>
      </c>
      <c r="H289" s="128">
        <v>1804.93</v>
      </c>
      <c r="I289" s="128">
        <v>1874.92</v>
      </c>
      <c r="J289" s="128">
        <v>1914.52</v>
      </c>
      <c r="K289" s="128">
        <v>1905.48</v>
      </c>
      <c r="L289" s="128">
        <v>1984.82</v>
      </c>
      <c r="M289" s="128">
        <v>1952.65</v>
      </c>
      <c r="N289" s="128">
        <v>1900.39</v>
      </c>
      <c r="O289" s="128">
        <v>1944.51</v>
      </c>
      <c r="P289" s="128">
        <v>1939.86</v>
      </c>
      <c r="Q289" s="128">
        <v>1889.41</v>
      </c>
      <c r="R289" s="128">
        <v>1961.38</v>
      </c>
      <c r="S289" s="128">
        <v>1975.42</v>
      </c>
      <c r="T289" s="128">
        <v>1933.72</v>
      </c>
      <c r="U289" s="128">
        <v>1894.11</v>
      </c>
      <c r="V289" s="128">
        <v>1822.63</v>
      </c>
      <c r="W289" s="128">
        <v>1730.95</v>
      </c>
      <c r="X289" s="128">
        <v>1559.11</v>
      </c>
      <c r="Y289" s="128">
        <v>1534.37</v>
      </c>
      <c r="Z289" s="128">
        <v>1509.96</v>
      </c>
    </row>
    <row r="290" spans="2:26" x14ac:dyDescent="0.25">
      <c r="B290" s="127">
        <v>24</v>
      </c>
      <c r="C290" s="128">
        <v>1514.27</v>
      </c>
      <c r="D290" s="128">
        <v>1506.01</v>
      </c>
      <c r="E290" s="128">
        <v>1541.68</v>
      </c>
      <c r="F290" s="128">
        <v>1557.31</v>
      </c>
      <c r="G290" s="128">
        <v>1643.54</v>
      </c>
      <c r="H290" s="128">
        <v>1804.73</v>
      </c>
      <c r="I290" s="128">
        <v>1877.7</v>
      </c>
      <c r="J290" s="128">
        <v>1968.13</v>
      </c>
      <c r="K290" s="128">
        <v>1967.61</v>
      </c>
      <c r="L290" s="128">
        <v>1857.2</v>
      </c>
      <c r="M290" s="128">
        <v>1853.38</v>
      </c>
      <c r="N290" s="128">
        <v>1852.77</v>
      </c>
      <c r="O290" s="128">
        <v>1885.93</v>
      </c>
      <c r="P290" s="128">
        <v>1884.79</v>
      </c>
      <c r="Q290" s="128">
        <v>1931.36</v>
      </c>
      <c r="R290" s="128">
        <v>1950.43</v>
      </c>
      <c r="S290" s="128">
        <v>1893.47</v>
      </c>
      <c r="T290" s="128">
        <v>1835.87</v>
      </c>
      <c r="U290" s="128">
        <v>1836.69</v>
      </c>
      <c r="V290" s="128">
        <v>1828.02</v>
      </c>
      <c r="W290" s="128">
        <v>1781.18</v>
      </c>
      <c r="X290" s="128">
        <v>1725.37</v>
      </c>
      <c r="Y290" s="128">
        <v>1565.57</v>
      </c>
      <c r="Z290" s="128">
        <v>1545.17</v>
      </c>
    </row>
    <row r="291" spans="2:26" x14ac:dyDescent="0.25">
      <c r="B291" s="127">
        <v>25</v>
      </c>
      <c r="C291" s="128">
        <v>1465.14</v>
      </c>
      <c r="D291" s="128">
        <v>1457.91</v>
      </c>
      <c r="E291" s="128">
        <v>1559.9</v>
      </c>
      <c r="F291" s="128">
        <v>1587.35</v>
      </c>
      <c r="G291" s="128">
        <v>1681.94</v>
      </c>
      <c r="H291" s="128">
        <v>1810.62</v>
      </c>
      <c r="I291" s="128">
        <v>1910.27</v>
      </c>
      <c r="J291" s="128">
        <v>2142.9</v>
      </c>
      <c r="K291" s="128">
        <v>2156.88</v>
      </c>
      <c r="L291" s="128">
        <v>2130.4</v>
      </c>
      <c r="M291" s="128">
        <v>2120.21</v>
      </c>
      <c r="N291" s="128">
        <v>2127.9899999999998</v>
      </c>
      <c r="O291" s="128">
        <v>2127.5700000000002</v>
      </c>
      <c r="P291" s="128">
        <v>2131.21</v>
      </c>
      <c r="Q291" s="128">
        <v>2157.79</v>
      </c>
      <c r="R291" s="128">
        <v>2131.2800000000002</v>
      </c>
      <c r="S291" s="128">
        <v>2139.9499999999998</v>
      </c>
      <c r="T291" s="128">
        <v>1917.25</v>
      </c>
      <c r="U291" s="128">
        <v>1919.12</v>
      </c>
      <c r="V291" s="128">
        <v>1924.94</v>
      </c>
      <c r="W291" s="128">
        <v>1813.54</v>
      </c>
      <c r="X291" s="128">
        <v>1735.2</v>
      </c>
      <c r="Y291" s="128">
        <v>1570.86</v>
      </c>
      <c r="Z291" s="128">
        <v>1493.17</v>
      </c>
    </row>
    <row r="292" spans="2:26" x14ac:dyDescent="0.25">
      <c r="B292" s="127">
        <v>26</v>
      </c>
      <c r="C292" s="128">
        <v>1517.17</v>
      </c>
      <c r="D292" s="128">
        <v>1518.61</v>
      </c>
      <c r="E292" s="128">
        <v>1539.72</v>
      </c>
      <c r="F292" s="128">
        <v>1514.17</v>
      </c>
      <c r="G292" s="128">
        <v>1730.28</v>
      </c>
      <c r="H292" s="128">
        <v>1811.12</v>
      </c>
      <c r="I292" s="128">
        <v>1913.5</v>
      </c>
      <c r="J292" s="128">
        <v>2160.14</v>
      </c>
      <c r="K292" s="128">
        <v>2157.7199999999998</v>
      </c>
      <c r="L292" s="128">
        <v>2147.96</v>
      </c>
      <c r="M292" s="128">
        <v>2139.11</v>
      </c>
      <c r="N292" s="128">
        <v>2136.39</v>
      </c>
      <c r="O292" s="128">
        <v>2132.94</v>
      </c>
      <c r="P292" s="128">
        <v>2146.17</v>
      </c>
      <c r="Q292" s="128">
        <v>2157.71</v>
      </c>
      <c r="R292" s="128">
        <v>2143.11</v>
      </c>
      <c r="S292" s="128">
        <v>2040.86</v>
      </c>
      <c r="T292" s="128">
        <v>1895.44</v>
      </c>
      <c r="U292" s="128">
        <v>1917.89</v>
      </c>
      <c r="V292" s="128">
        <v>1959.7</v>
      </c>
      <c r="W292" s="128">
        <v>1810.65</v>
      </c>
      <c r="X292" s="128">
        <v>1804.17</v>
      </c>
      <c r="Y292" s="128">
        <v>1731.83</v>
      </c>
      <c r="Z292" s="128">
        <v>1558.64</v>
      </c>
    </row>
    <row r="293" spans="2:26" x14ac:dyDescent="0.25">
      <c r="B293" s="127">
        <v>27</v>
      </c>
      <c r="C293" s="128">
        <v>1665.96</v>
      </c>
      <c r="D293" s="128">
        <v>1666.49</v>
      </c>
      <c r="E293" s="128">
        <v>1714.93</v>
      </c>
      <c r="F293" s="128">
        <v>1706.47</v>
      </c>
      <c r="G293" s="128">
        <v>1812.31</v>
      </c>
      <c r="H293" s="128">
        <v>1831.48</v>
      </c>
      <c r="I293" s="128">
        <v>1890.43</v>
      </c>
      <c r="J293" s="128">
        <v>2021.4</v>
      </c>
      <c r="K293" s="128">
        <v>2031.41</v>
      </c>
      <c r="L293" s="128">
        <v>2059.29</v>
      </c>
      <c r="M293" s="128">
        <v>1986.56</v>
      </c>
      <c r="N293" s="128">
        <v>1984.1</v>
      </c>
      <c r="O293" s="128">
        <v>1958.43</v>
      </c>
      <c r="P293" s="128">
        <v>1999.49</v>
      </c>
      <c r="Q293" s="128">
        <v>2027.39</v>
      </c>
      <c r="R293" s="128">
        <v>1971.56</v>
      </c>
      <c r="S293" s="128">
        <v>1899.18</v>
      </c>
      <c r="T293" s="128">
        <v>1904.22</v>
      </c>
      <c r="U293" s="128">
        <v>1889.78</v>
      </c>
      <c r="V293" s="128">
        <v>1875.76</v>
      </c>
      <c r="W293" s="128">
        <v>1817.78</v>
      </c>
      <c r="X293" s="128">
        <v>1741.93</v>
      </c>
      <c r="Y293" s="128">
        <v>1686.07</v>
      </c>
      <c r="Z293" s="128">
        <v>1635.83</v>
      </c>
    </row>
    <row r="294" spans="2:26" x14ac:dyDescent="0.25">
      <c r="B294" s="127">
        <v>28</v>
      </c>
      <c r="C294" s="128">
        <v>1584.15</v>
      </c>
      <c r="D294" s="128">
        <v>1608.45</v>
      </c>
      <c r="E294" s="128">
        <v>1607.86</v>
      </c>
      <c r="F294" s="128">
        <v>1583.58</v>
      </c>
      <c r="G294" s="128">
        <v>1694.38</v>
      </c>
      <c r="H294" s="128">
        <v>1744.59</v>
      </c>
      <c r="I294" s="128">
        <v>1815.1</v>
      </c>
      <c r="J294" s="128">
        <v>1822.23</v>
      </c>
      <c r="K294" s="128">
        <v>1851.41</v>
      </c>
      <c r="L294" s="128">
        <v>1897.86</v>
      </c>
      <c r="M294" s="128">
        <v>1891</v>
      </c>
      <c r="N294" s="128">
        <v>1896.95</v>
      </c>
      <c r="O294" s="128">
        <v>1891.13</v>
      </c>
      <c r="P294" s="128">
        <v>1932.25</v>
      </c>
      <c r="Q294" s="128">
        <v>1961.75</v>
      </c>
      <c r="R294" s="128">
        <v>1899.09</v>
      </c>
      <c r="S294" s="128">
        <v>1913.56</v>
      </c>
      <c r="T294" s="128">
        <v>1864.92</v>
      </c>
      <c r="U294" s="128">
        <v>1854.46</v>
      </c>
      <c r="V294" s="128">
        <v>1841</v>
      </c>
      <c r="W294" s="128">
        <v>1816.44</v>
      </c>
      <c r="X294" s="128">
        <v>1788.03</v>
      </c>
      <c r="Y294" s="128">
        <v>1603.27</v>
      </c>
      <c r="Z294" s="128">
        <v>1569.53</v>
      </c>
    </row>
    <row r="295" spans="2:26" x14ac:dyDescent="0.25">
      <c r="B295" s="127">
        <v>29</v>
      </c>
      <c r="C295" s="128">
        <v>1584.93</v>
      </c>
      <c r="D295" s="128">
        <v>1575.95</v>
      </c>
      <c r="E295" s="128">
        <v>1601.07</v>
      </c>
      <c r="F295" s="128">
        <v>1619.74</v>
      </c>
      <c r="G295" s="128">
        <v>1748.32</v>
      </c>
      <c r="H295" s="128">
        <v>1827.63</v>
      </c>
      <c r="I295" s="128">
        <v>2064.25</v>
      </c>
      <c r="J295" s="128">
        <v>2164.37</v>
      </c>
      <c r="K295" s="128">
        <v>2167.75</v>
      </c>
      <c r="L295" s="128">
        <v>2108.79</v>
      </c>
      <c r="M295" s="128">
        <v>2100.06</v>
      </c>
      <c r="N295" s="128">
        <v>2110.35</v>
      </c>
      <c r="O295" s="128">
        <v>2109.3000000000002</v>
      </c>
      <c r="P295" s="128">
        <v>2163.71</v>
      </c>
      <c r="Q295" s="128">
        <v>2166.16</v>
      </c>
      <c r="R295" s="128">
        <v>2160.83</v>
      </c>
      <c r="S295" s="128">
        <v>2055.0300000000002</v>
      </c>
      <c r="T295" s="128">
        <v>2034.78</v>
      </c>
      <c r="U295" s="128">
        <v>1906.32</v>
      </c>
      <c r="V295" s="128">
        <v>1966.5</v>
      </c>
      <c r="W295" s="128">
        <v>1812.15</v>
      </c>
      <c r="X295" s="128">
        <v>1779.65</v>
      </c>
      <c r="Y295" s="128">
        <v>1635.15</v>
      </c>
      <c r="Z295" s="128">
        <v>1593.66</v>
      </c>
    </row>
    <row r="296" spans="2:26" x14ac:dyDescent="0.25">
      <c r="B296" s="127">
        <v>30</v>
      </c>
      <c r="C296" s="128">
        <v>1578.98</v>
      </c>
      <c r="D296" s="128">
        <v>1572.8</v>
      </c>
      <c r="E296" s="128">
        <v>1593.75</v>
      </c>
      <c r="F296" s="128">
        <v>1608.23</v>
      </c>
      <c r="G296" s="128">
        <v>1744.13</v>
      </c>
      <c r="H296" s="128">
        <v>1820.57</v>
      </c>
      <c r="I296" s="128">
        <v>2054.6999999999998</v>
      </c>
      <c r="J296" s="128">
        <v>2169.08</v>
      </c>
      <c r="K296" s="128">
        <v>2167.88</v>
      </c>
      <c r="L296" s="128">
        <v>2110.79</v>
      </c>
      <c r="M296" s="128">
        <v>2091.56</v>
      </c>
      <c r="N296" s="128">
        <v>2090.67</v>
      </c>
      <c r="O296" s="128">
        <v>2097.2800000000002</v>
      </c>
      <c r="P296" s="128">
        <v>2103.84</v>
      </c>
      <c r="Q296" s="128">
        <v>2106.79</v>
      </c>
      <c r="R296" s="128">
        <v>2112.48</v>
      </c>
      <c r="S296" s="128">
        <v>2086.1999999999998</v>
      </c>
      <c r="T296" s="128">
        <v>2032.07</v>
      </c>
      <c r="U296" s="128">
        <v>1948.37</v>
      </c>
      <c r="V296" s="128">
        <v>1949.94</v>
      </c>
      <c r="W296" s="128">
        <v>1812.85</v>
      </c>
      <c r="X296" s="128">
        <v>1786.6</v>
      </c>
      <c r="Y296" s="128">
        <v>1631.11</v>
      </c>
      <c r="Z296" s="128">
        <v>1600.91</v>
      </c>
    </row>
    <row r="297" spans="2:26" hidden="1" x14ac:dyDescent="0.25">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785546.44</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2185.0100000000002</v>
      </c>
      <c r="D312" s="128">
        <v>2198.77</v>
      </c>
      <c r="E312" s="128">
        <v>2236.29</v>
      </c>
      <c r="F312" s="128">
        <v>2280.94</v>
      </c>
      <c r="G312" s="128">
        <v>2369.41</v>
      </c>
      <c r="H312" s="128">
        <v>2541.4699999999998</v>
      </c>
      <c r="I312" s="128">
        <v>2677.67</v>
      </c>
      <c r="J312" s="128">
        <v>2795.76</v>
      </c>
      <c r="K312" s="128">
        <v>2803.46</v>
      </c>
      <c r="L312" s="128">
        <v>2651.95</v>
      </c>
      <c r="M312" s="128">
        <v>2650.58</v>
      </c>
      <c r="N312" s="128">
        <v>2615.7600000000002</v>
      </c>
      <c r="O312" s="128">
        <v>2620.85</v>
      </c>
      <c r="P312" s="128">
        <v>2687.38</v>
      </c>
      <c r="Q312" s="128">
        <v>2677.7</v>
      </c>
      <c r="R312" s="128">
        <v>2660.17</v>
      </c>
      <c r="S312" s="128">
        <v>2599.87</v>
      </c>
      <c r="T312" s="128">
        <v>2613.81</v>
      </c>
      <c r="U312" s="128">
        <v>2463.52</v>
      </c>
      <c r="V312" s="128">
        <v>2320.7199999999998</v>
      </c>
      <c r="W312" s="128">
        <v>2230.34</v>
      </c>
      <c r="X312" s="128">
        <v>2205.41</v>
      </c>
      <c r="Y312" s="128">
        <v>2199.4899999999998</v>
      </c>
      <c r="Z312" s="128">
        <v>2188.86</v>
      </c>
    </row>
    <row r="313" spans="2:26" x14ac:dyDescent="0.25">
      <c r="B313" s="127">
        <v>2</v>
      </c>
      <c r="C313" s="128">
        <v>1963.71</v>
      </c>
      <c r="D313" s="128">
        <v>2162.6999999999998</v>
      </c>
      <c r="E313" s="128">
        <v>2298.0100000000002</v>
      </c>
      <c r="F313" s="128">
        <v>2340.17</v>
      </c>
      <c r="G313" s="128">
        <v>2462.54</v>
      </c>
      <c r="H313" s="128">
        <v>2473.64</v>
      </c>
      <c r="I313" s="128">
        <v>2660.43</v>
      </c>
      <c r="J313" s="128">
        <v>2689.68</v>
      </c>
      <c r="K313" s="128">
        <v>2670.11</v>
      </c>
      <c r="L313" s="128">
        <v>2570.9899999999998</v>
      </c>
      <c r="M313" s="128">
        <v>2552.06</v>
      </c>
      <c r="N313" s="128">
        <v>2565.4</v>
      </c>
      <c r="O313" s="128">
        <v>2597.11</v>
      </c>
      <c r="P313" s="128">
        <v>2613.73</v>
      </c>
      <c r="Q313" s="128">
        <v>2666.8</v>
      </c>
      <c r="R313" s="128">
        <v>2621.42</v>
      </c>
      <c r="S313" s="128">
        <v>2601</v>
      </c>
      <c r="T313" s="128">
        <v>2539.94</v>
      </c>
      <c r="U313" s="128">
        <v>2536.7399999999998</v>
      </c>
      <c r="V313" s="128">
        <v>2398.77</v>
      </c>
      <c r="W313" s="128">
        <v>2322.2600000000002</v>
      </c>
      <c r="X313" s="128">
        <v>2218.1999999999998</v>
      </c>
      <c r="Y313" s="128">
        <v>2110.9699999999998</v>
      </c>
      <c r="Z313" s="128">
        <v>2107.38</v>
      </c>
    </row>
    <row r="314" spans="2:26" x14ac:dyDescent="0.25">
      <c r="B314" s="127">
        <v>3</v>
      </c>
      <c r="C314" s="128">
        <v>1560.49</v>
      </c>
      <c r="D314" s="128">
        <v>1562.67</v>
      </c>
      <c r="E314" s="128">
        <v>2120.37</v>
      </c>
      <c r="F314" s="128">
        <v>2207.08</v>
      </c>
      <c r="G314" s="128">
        <v>2395.3000000000002</v>
      </c>
      <c r="H314" s="128">
        <v>2449.27</v>
      </c>
      <c r="I314" s="128">
        <v>2538.7800000000002</v>
      </c>
      <c r="J314" s="128">
        <v>2652.81</v>
      </c>
      <c r="K314" s="128">
        <v>2593.98</v>
      </c>
      <c r="L314" s="128">
        <v>2614.9699999999998</v>
      </c>
      <c r="M314" s="128">
        <v>2450.84</v>
      </c>
      <c r="N314" s="128">
        <v>2479</v>
      </c>
      <c r="O314" s="128">
        <v>2461.84</v>
      </c>
      <c r="P314" s="128">
        <v>2525.83</v>
      </c>
      <c r="Q314" s="128">
        <v>2533.84</v>
      </c>
      <c r="R314" s="128">
        <v>2571.4699999999998</v>
      </c>
      <c r="S314" s="128">
        <v>2534.6799999999998</v>
      </c>
      <c r="T314" s="128">
        <v>2469.9499999999998</v>
      </c>
      <c r="U314" s="128">
        <v>2403.52</v>
      </c>
      <c r="V314" s="128">
        <v>2412.58</v>
      </c>
      <c r="W314" s="128">
        <v>2009.43</v>
      </c>
      <c r="X314" s="128">
        <v>1637.59</v>
      </c>
      <c r="Y314" s="128">
        <v>1599.34</v>
      </c>
      <c r="Z314" s="128">
        <v>1548.74</v>
      </c>
    </row>
    <row r="315" spans="2:26" x14ac:dyDescent="0.25">
      <c r="B315" s="127">
        <v>4</v>
      </c>
      <c r="C315" s="128">
        <v>2287.2199999999998</v>
      </c>
      <c r="D315" s="128">
        <v>2288.0100000000002</v>
      </c>
      <c r="E315" s="128">
        <v>2295.9299999999998</v>
      </c>
      <c r="F315" s="128">
        <v>2316.19</v>
      </c>
      <c r="G315" s="128">
        <v>2449.48</v>
      </c>
      <c r="H315" s="128">
        <v>2517.54</v>
      </c>
      <c r="I315" s="128">
        <v>2637.74</v>
      </c>
      <c r="J315" s="128">
        <v>2639.59</v>
      </c>
      <c r="K315" s="128">
        <v>2642.61</v>
      </c>
      <c r="L315" s="128">
        <v>2643.41</v>
      </c>
      <c r="M315" s="128">
        <v>2643.41</v>
      </c>
      <c r="N315" s="128">
        <v>2535.11</v>
      </c>
      <c r="O315" s="128">
        <v>2643.95</v>
      </c>
      <c r="P315" s="128">
        <v>2651.06</v>
      </c>
      <c r="Q315" s="128">
        <v>2732.62</v>
      </c>
      <c r="R315" s="128">
        <v>2646.14</v>
      </c>
      <c r="S315" s="128">
        <v>2641.24</v>
      </c>
      <c r="T315" s="128">
        <v>2512.77</v>
      </c>
      <c r="U315" s="128">
        <v>2486.21</v>
      </c>
      <c r="V315" s="128">
        <v>2462.04</v>
      </c>
      <c r="W315" s="128">
        <v>2440.16</v>
      </c>
      <c r="X315" s="128">
        <v>2358.52</v>
      </c>
      <c r="Y315" s="128">
        <v>2289.5300000000002</v>
      </c>
      <c r="Z315" s="128">
        <v>2279.56</v>
      </c>
    </row>
    <row r="316" spans="2:26" ht="15" customHeight="1" x14ac:dyDescent="0.25">
      <c r="B316" s="127">
        <v>5</v>
      </c>
      <c r="C316" s="128">
        <v>2275.5100000000002</v>
      </c>
      <c r="D316" s="128">
        <v>2285.7199999999998</v>
      </c>
      <c r="E316" s="128">
        <v>2293.8000000000002</v>
      </c>
      <c r="F316" s="128">
        <v>2341.9699999999998</v>
      </c>
      <c r="G316" s="128">
        <v>2567.16</v>
      </c>
      <c r="H316" s="128">
        <v>2471.88</v>
      </c>
      <c r="I316" s="128">
        <v>2650.51</v>
      </c>
      <c r="J316" s="128">
        <v>2668.08</v>
      </c>
      <c r="K316" s="128">
        <v>2764.13</v>
      </c>
      <c r="L316" s="128">
        <v>2664.84</v>
      </c>
      <c r="M316" s="128">
        <v>2685.24</v>
      </c>
      <c r="N316" s="128">
        <v>2667.14</v>
      </c>
      <c r="O316" s="128">
        <v>2675.29</v>
      </c>
      <c r="P316" s="128">
        <v>2687.07</v>
      </c>
      <c r="Q316" s="128">
        <v>2794.27</v>
      </c>
      <c r="R316" s="128">
        <v>2762.53</v>
      </c>
      <c r="S316" s="128">
        <v>2777</v>
      </c>
      <c r="T316" s="128">
        <v>2676.1</v>
      </c>
      <c r="U316" s="128">
        <v>2661.81</v>
      </c>
      <c r="V316" s="128">
        <v>2578.61</v>
      </c>
      <c r="W316" s="128">
        <v>2489.98</v>
      </c>
      <c r="X316" s="128">
        <v>2454.2399999999998</v>
      </c>
      <c r="Y316" s="128">
        <v>2405.42</v>
      </c>
      <c r="Z316" s="128">
        <v>2282.73</v>
      </c>
    </row>
    <row r="317" spans="2:26" x14ac:dyDescent="0.25">
      <c r="B317" s="127">
        <v>6</v>
      </c>
      <c r="C317" s="128">
        <v>2287.29</v>
      </c>
      <c r="D317" s="128">
        <v>2284.27</v>
      </c>
      <c r="E317" s="128">
        <v>2288.86</v>
      </c>
      <c r="F317" s="128">
        <v>2304.85</v>
      </c>
      <c r="G317" s="128">
        <v>2360.87</v>
      </c>
      <c r="H317" s="128">
        <v>2468.96</v>
      </c>
      <c r="I317" s="128">
        <v>2719.39</v>
      </c>
      <c r="J317" s="128">
        <v>2755.47</v>
      </c>
      <c r="K317" s="128">
        <v>2760.69</v>
      </c>
      <c r="L317" s="128">
        <v>2747.85</v>
      </c>
      <c r="M317" s="128">
        <v>2750.63</v>
      </c>
      <c r="N317" s="128">
        <v>2755.23</v>
      </c>
      <c r="O317" s="128">
        <v>2751.15</v>
      </c>
      <c r="P317" s="128">
        <v>2806.42</v>
      </c>
      <c r="Q317" s="128">
        <v>3526.66</v>
      </c>
      <c r="R317" s="128">
        <v>2768.38</v>
      </c>
      <c r="S317" s="128">
        <v>2755.07</v>
      </c>
      <c r="T317" s="128">
        <v>2667.88</v>
      </c>
      <c r="U317" s="128">
        <v>2668.48</v>
      </c>
      <c r="V317" s="128">
        <v>2579.42</v>
      </c>
      <c r="W317" s="128">
        <v>2470.6799999999998</v>
      </c>
      <c r="X317" s="128">
        <v>2453</v>
      </c>
      <c r="Y317" s="128">
        <v>2341.79</v>
      </c>
      <c r="Z317" s="128">
        <v>2287.73</v>
      </c>
    </row>
    <row r="318" spans="2:26" x14ac:dyDescent="0.25">
      <c r="B318" s="127">
        <v>7</v>
      </c>
      <c r="C318" s="128">
        <v>2234.64</v>
      </c>
      <c r="D318" s="128">
        <v>2234.06</v>
      </c>
      <c r="E318" s="128">
        <v>2236.9899999999998</v>
      </c>
      <c r="F318" s="128">
        <v>2276.79</v>
      </c>
      <c r="G318" s="128">
        <v>2448.5100000000002</v>
      </c>
      <c r="H318" s="128">
        <v>2487.83</v>
      </c>
      <c r="I318" s="128">
        <v>2735.47</v>
      </c>
      <c r="J318" s="128">
        <v>2739.85</v>
      </c>
      <c r="K318" s="128">
        <v>2751.84</v>
      </c>
      <c r="L318" s="128">
        <v>2759.48</v>
      </c>
      <c r="M318" s="128">
        <v>2756.73</v>
      </c>
      <c r="N318" s="128">
        <v>2750.03</v>
      </c>
      <c r="O318" s="128">
        <v>2738.55</v>
      </c>
      <c r="P318" s="128">
        <v>2766.13</v>
      </c>
      <c r="Q318" s="128">
        <v>2770.96</v>
      </c>
      <c r="R318" s="128">
        <v>2766.35</v>
      </c>
      <c r="S318" s="128">
        <v>2753.05</v>
      </c>
      <c r="T318" s="128">
        <v>2684.52</v>
      </c>
      <c r="U318" s="128">
        <v>2622.54</v>
      </c>
      <c r="V318" s="128">
        <v>2597.89</v>
      </c>
      <c r="W318" s="128">
        <v>2447.23</v>
      </c>
      <c r="X318" s="128">
        <v>2282</v>
      </c>
      <c r="Y318" s="128">
        <v>2380.84</v>
      </c>
      <c r="Z318" s="128">
        <v>2219.9</v>
      </c>
    </row>
    <row r="319" spans="2:26" x14ac:dyDescent="0.25">
      <c r="B319" s="127">
        <v>8</v>
      </c>
      <c r="C319" s="128">
        <v>2293.2800000000002</v>
      </c>
      <c r="D319" s="128">
        <v>2297.12</v>
      </c>
      <c r="E319" s="128">
        <v>2320.14</v>
      </c>
      <c r="F319" s="128">
        <v>2443.8000000000002</v>
      </c>
      <c r="G319" s="128">
        <v>2698.44</v>
      </c>
      <c r="H319" s="128">
        <v>2712.18</v>
      </c>
      <c r="I319" s="128">
        <v>2753.17</v>
      </c>
      <c r="J319" s="128">
        <v>2763.36</v>
      </c>
      <c r="K319" s="128">
        <v>2763.24</v>
      </c>
      <c r="L319" s="128">
        <v>2734.24</v>
      </c>
      <c r="M319" s="128">
        <v>2745.16</v>
      </c>
      <c r="N319" s="128">
        <v>2747.34</v>
      </c>
      <c r="O319" s="128">
        <v>2751.79</v>
      </c>
      <c r="P319" s="128">
        <v>2761.26</v>
      </c>
      <c r="Q319" s="128">
        <v>2768.6</v>
      </c>
      <c r="R319" s="128">
        <v>2759.48</v>
      </c>
      <c r="S319" s="128">
        <v>2760.39</v>
      </c>
      <c r="T319" s="128">
        <v>2668.86</v>
      </c>
      <c r="U319" s="128">
        <v>2664.21</v>
      </c>
      <c r="V319" s="128">
        <v>2518.64</v>
      </c>
      <c r="W319" s="128">
        <v>2438.46</v>
      </c>
      <c r="X319" s="128">
        <v>2313.4299999999998</v>
      </c>
      <c r="Y319" s="128">
        <v>2298.92</v>
      </c>
      <c r="Z319" s="128">
        <v>2263.12</v>
      </c>
    </row>
    <row r="320" spans="2:26" x14ac:dyDescent="0.25">
      <c r="B320" s="127">
        <v>9</v>
      </c>
      <c r="C320" s="128">
        <v>2201.91</v>
      </c>
      <c r="D320" s="128">
        <v>2204.67</v>
      </c>
      <c r="E320" s="128">
        <v>2247.21</v>
      </c>
      <c r="F320" s="128">
        <v>2435.73</v>
      </c>
      <c r="G320" s="128">
        <v>2525.5100000000002</v>
      </c>
      <c r="H320" s="128">
        <v>2650.73</v>
      </c>
      <c r="I320" s="128">
        <v>2732.98</v>
      </c>
      <c r="J320" s="128">
        <v>2751.49</v>
      </c>
      <c r="K320" s="128">
        <v>2670.22</v>
      </c>
      <c r="L320" s="128">
        <v>2737.23</v>
      </c>
      <c r="M320" s="128">
        <v>2657.27</v>
      </c>
      <c r="N320" s="128">
        <v>2675.43</v>
      </c>
      <c r="O320" s="128">
        <v>2678.27</v>
      </c>
      <c r="P320" s="128">
        <v>2676.55</v>
      </c>
      <c r="Q320" s="128">
        <v>2757.97</v>
      </c>
      <c r="R320" s="128">
        <v>2664.82</v>
      </c>
      <c r="S320" s="128">
        <v>2660.06</v>
      </c>
      <c r="T320" s="128">
        <v>2568.44</v>
      </c>
      <c r="U320" s="128">
        <v>2568.6</v>
      </c>
      <c r="V320" s="128">
        <v>2462.34</v>
      </c>
      <c r="W320" s="128">
        <v>2287.4899999999998</v>
      </c>
      <c r="X320" s="128">
        <v>2231.1</v>
      </c>
      <c r="Y320" s="128">
        <v>2216.29</v>
      </c>
      <c r="Z320" s="128">
        <v>2209.56</v>
      </c>
    </row>
    <row r="321" spans="2:26" x14ac:dyDescent="0.25">
      <c r="B321" s="127">
        <v>10</v>
      </c>
      <c r="C321" s="128">
        <v>2213.25</v>
      </c>
      <c r="D321" s="128">
        <v>2210.58</v>
      </c>
      <c r="E321" s="128">
        <v>2240.5300000000002</v>
      </c>
      <c r="F321" s="128">
        <v>2341.33</v>
      </c>
      <c r="G321" s="128">
        <v>2524.7800000000002</v>
      </c>
      <c r="H321" s="128">
        <v>2673.15</v>
      </c>
      <c r="I321" s="128">
        <v>2671.84</v>
      </c>
      <c r="J321" s="128">
        <v>2821.3</v>
      </c>
      <c r="K321" s="128">
        <v>2766.53</v>
      </c>
      <c r="L321" s="128">
        <v>2668.31</v>
      </c>
      <c r="M321" s="128">
        <v>2629.16</v>
      </c>
      <c r="N321" s="128">
        <v>2589.9299999999998</v>
      </c>
      <c r="O321" s="128">
        <v>2519.3000000000002</v>
      </c>
      <c r="P321" s="128">
        <v>2569.71</v>
      </c>
      <c r="Q321" s="128">
        <v>2622.27</v>
      </c>
      <c r="R321" s="128">
        <v>2549.3000000000002</v>
      </c>
      <c r="S321" s="128">
        <v>2522.34</v>
      </c>
      <c r="T321" s="128">
        <v>2474.9</v>
      </c>
      <c r="U321" s="128">
        <v>2464.02</v>
      </c>
      <c r="V321" s="128">
        <v>2367.33</v>
      </c>
      <c r="W321" s="128">
        <v>2268.36</v>
      </c>
      <c r="X321" s="128">
        <v>2238.75</v>
      </c>
      <c r="Y321" s="128">
        <v>2224.08</v>
      </c>
      <c r="Z321" s="128">
        <v>2199.83</v>
      </c>
    </row>
    <row r="322" spans="2:26" x14ac:dyDescent="0.25">
      <c r="B322" s="127">
        <v>11</v>
      </c>
      <c r="C322" s="128">
        <v>2049.35</v>
      </c>
      <c r="D322" s="128">
        <v>2267.48</v>
      </c>
      <c r="E322" s="128">
        <v>2335.3000000000002</v>
      </c>
      <c r="F322" s="128">
        <v>2346.0100000000002</v>
      </c>
      <c r="G322" s="128">
        <v>2466.37</v>
      </c>
      <c r="H322" s="128">
        <v>2490.0300000000002</v>
      </c>
      <c r="I322" s="128">
        <v>2592.2199999999998</v>
      </c>
      <c r="J322" s="128">
        <v>2667.71</v>
      </c>
      <c r="K322" s="128">
        <v>2652.95</v>
      </c>
      <c r="L322" s="128">
        <v>2536.5700000000002</v>
      </c>
      <c r="M322" s="128">
        <v>2510.1</v>
      </c>
      <c r="N322" s="128">
        <v>2556.63</v>
      </c>
      <c r="O322" s="128">
        <v>2512.65</v>
      </c>
      <c r="P322" s="128">
        <v>2570.04</v>
      </c>
      <c r="Q322" s="128">
        <v>2653.62</v>
      </c>
      <c r="R322" s="128">
        <v>2647.18</v>
      </c>
      <c r="S322" s="128">
        <v>2577.5100000000002</v>
      </c>
      <c r="T322" s="128">
        <v>2527.7399999999998</v>
      </c>
      <c r="U322" s="128">
        <v>2531.86</v>
      </c>
      <c r="V322" s="128">
        <v>2536.23</v>
      </c>
      <c r="W322" s="128">
        <v>2378.15</v>
      </c>
      <c r="X322" s="128">
        <v>2412.4899999999998</v>
      </c>
      <c r="Y322" s="128">
        <v>2228.62</v>
      </c>
      <c r="Z322" s="128">
        <v>2047.72</v>
      </c>
    </row>
    <row r="323" spans="2:26" x14ac:dyDescent="0.25">
      <c r="B323" s="127">
        <v>12</v>
      </c>
      <c r="C323" s="128">
        <v>2216.16</v>
      </c>
      <c r="D323" s="128">
        <v>2217.0700000000002</v>
      </c>
      <c r="E323" s="128">
        <v>2242.34</v>
      </c>
      <c r="F323" s="128">
        <v>2254.9899999999998</v>
      </c>
      <c r="G323" s="128">
        <v>2398.66</v>
      </c>
      <c r="H323" s="128">
        <v>2468.38</v>
      </c>
      <c r="I323" s="128">
        <v>2536.56</v>
      </c>
      <c r="J323" s="128">
        <v>2559.13</v>
      </c>
      <c r="K323" s="128">
        <v>2571.13</v>
      </c>
      <c r="L323" s="128">
        <v>2492.73</v>
      </c>
      <c r="M323" s="128">
        <v>2568.27</v>
      </c>
      <c r="N323" s="128">
        <v>2564.86</v>
      </c>
      <c r="O323" s="128">
        <v>2534.04</v>
      </c>
      <c r="P323" s="128">
        <v>2587.48</v>
      </c>
      <c r="Q323" s="128">
        <v>2570.89</v>
      </c>
      <c r="R323" s="128">
        <v>2553.71</v>
      </c>
      <c r="S323" s="128">
        <v>2535.66</v>
      </c>
      <c r="T323" s="128">
        <v>2401.1999999999998</v>
      </c>
      <c r="U323" s="128">
        <v>2456.4299999999998</v>
      </c>
      <c r="V323" s="128">
        <v>2443.87</v>
      </c>
      <c r="W323" s="128">
        <v>2266.5300000000002</v>
      </c>
      <c r="X323" s="128">
        <v>2247.79</v>
      </c>
      <c r="Y323" s="128">
        <v>2231.86</v>
      </c>
      <c r="Z323" s="128">
        <v>2212.65</v>
      </c>
    </row>
    <row r="324" spans="2:26" x14ac:dyDescent="0.25">
      <c r="B324" s="127">
        <v>13</v>
      </c>
      <c r="C324" s="128">
        <v>2202.69</v>
      </c>
      <c r="D324" s="128">
        <v>2109.19</v>
      </c>
      <c r="E324" s="128">
        <v>2213.91</v>
      </c>
      <c r="F324" s="128">
        <v>2186.9899999999998</v>
      </c>
      <c r="G324" s="128">
        <v>2283.46</v>
      </c>
      <c r="H324" s="128">
        <v>2359.54</v>
      </c>
      <c r="I324" s="128">
        <v>2439.44</v>
      </c>
      <c r="J324" s="128">
        <v>2484.39</v>
      </c>
      <c r="K324" s="128">
        <v>2603.2600000000002</v>
      </c>
      <c r="L324" s="128">
        <v>2504.86</v>
      </c>
      <c r="M324" s="128">
        <v>2484.08</v>
      </c>
      <c r="N324" s="128">
        <v>2486.59</v>
      </c>
      <c r="O324" s="128">
        <v>2490.38</v>
      </c>
      <c r="P324" s="128">
        <v>2558.69</v>
      </c>
      <c r="Q324" s="128">
        <v>2589.67</v>
      </c>
      <c r="R324" s="128">
        <v>2584.27</v>
      </c>
      <c r="S324" s="128">
        <v>2534.0100000000002</v>
      </c>
      <c r="T324" s="128">
        <v>2485.6999999999998</v>
      </c>
      <c r="U324" s="128">
        <v>2486.19</v>
      </c>
      <c r="V324" s="128">
        <v>2471.17</v>
      </c>
      <c r="W324" s="128">
        <v>2307.02</v>
      </c>
      <c r="X324" s="128">
        <v>2275.94</v>
      </c>
      <c r="Y324" s="128">
        <v>2246</v>
      </c>
      <c r="Z324" s="128">
        <v>1884.89</v>
      </c>
    </row>
    <row r="325" spans="2:26" x14ac:dyDescent="0.25">
      <c r="B325" s="127">
        <v>14</v>
      </c>
      <c r="C325" s="128">
        <v>2203.19</v>
      </c>
      <c r="D325" s="128">
        <v>2204.87</v>
      </c>
      <c r="E325" s="128">
        <v>2221.2800000000002</v>
      </c>
      <c r="F325" s="128">
        <v>2191.41</v>
      </c>
      <c r="G325" s="128">
        <v>2260.0300000000002</v>
      </c>
      <c r="H325" s="128">
        <v>2424.58</v>
      </c>
      <c r="I325" s="128">
        <v>2475.21</v>
      </c>
      <c r="J325" s="128">
        <v>2494.7600000000002</v>
      </c>
      <c r="K325" s="128">
        <v>2536.86</v>
      </c>
      <c r="L325" s="128">
        <v>2536.75</v>
      </c>
      <c r="M325" s="128">
        <v>2568.52</v>
      </c>
      <c r="N325" s="128">
        <v>2572.98</v>
      </c>
      <c r="O325" s="128">
        <v>2536.0700000000002</v>
      </c>
      <c r="P325" s="128">
        <v>2622.94</v>
      </c>
      <c r="Q325" s="128">
        <v>2701.63</v>
      </c>
      <c r="R325" s="128">
        <v>2616.9699999999998</v>
      </c>
      <c r="S325" s="128">
        <v>2610.09</v>
      </c>
      <c r="T325" s="128">
        <v>2534.64</v>
      </c>
      <c r="U325" s="128">
        <v>2488.5500000000002</v>
      </c>
      <c r="V325" s="128">
        <v>2475.87</v>
      </c>
      <c r="W325" s="128">
        <v>2326.7600000000002</v>
      </c>
      <c r="X325" s="128">
        <v>2245.83</v>
      </c>
      <c r="Y325" s="128">
        <v>2218.42</v>
      </c>
      <c r="Z325" s="128">
        <v>2188.4299999999998</v>
      </c>
    </row>
    <row r="326" spans="2:26" x14ac:dyDescent="0.25">
      <c r="B326" s="127">
        <v>15</v>
      </c>
      <c r="C326" s="128">
        <v>2147.8000000000002</v>
      </c>
      <c r="D326" s="128">
        <v>2168.73</v>
      </c>
      <c r="E326" s="128">
        <v>2223.7600000000002</v>
      </c>
      <c r="F326" s="128">
        <v>2239.3200000000002</v>
      </c>
      <c r="G326" s="128">
        <v>2344.88</v>
      </c>
      <c r="H326" s="128">
        <v>2491.6799999999998</v>
      </c>
      <c r="I326" s="128">
        <v>2573.46</v>
      </c>
      <c r="J326" s="128">
        <v>2634.26</v>
      </c>
      <c r="K326" s="128">
        <v>2628.31</v>
      </c>
      <c r="L326" s="128">
        <v>2537.7800000000002</v>
      </c>
      <c r="M326" s="128">
        <v>2526.34</v>
      </c>
      <c r="N326" s="128">
        <v>2523.25</v>
      </c>
      <c r="O326" s="128">
        <v>2539.46</v>
      </c>
      <c r="P326" s="128">
        <v>2580.9499999999998</v>
      </c>
      <c r="Q326" s="128">
        <v>2601.61</v>
      </c>
      <c r="R326" s="128">
        <v>2578.5100000000002</v>
      </c>
      <c r="S326" s="128">
        <v>2533.64</v>
      </c>
      <c r="T326" s="128">
        <v>2474.63</v>
      </c>
      <c r="U326" s="128">
        <v>2453</v>
      </c>
      <c r="V326" s="128">
        <v>2470.83</v>
      </c>
      <c r="W326" s="128">
        <v>2350.9299999999998</v>
      </c>
      <c r="X326" s="128">
        <v>2249.0100000000002</v>
      </c>
      <c r="Y326" s="128">
        <v>2156.9899999999998</v>
      </c>
      <c r="Z326" s="128">
        <v>2062.92</v>
      </c>
    </row>
    <row r="327" spans="2:26" x14ac:dyDescent="0.25">
      <c r="B327" s="127">
        <v>16</v>
      </c>
      <c r="C327" s="128">
        <v>2114.25</v>
      </c>
      <c r="D327" s="128">
        <v>2113.64</v>
      </c>
      <c r="E327" s="128">
        <v>2182.66</v>
      </c>
      <c r="F327" s="128">
        <v>2174.42</v>
      </c>
      <c r="G327" s="128">
        <v>2265.84</v>
      </c>
      <c r="H327" s="128">
        <v>2392.31</v>
      </c>
      <c r="I327" s="128">
        <v>2474.6999999999998</v>
      </c>
      <c r="J327" s="128">
        <v>2535.98</v>
      </c>
      <c r="K327" s="128">
        <v>2520.0100000000002</v>
      </c>
      <c r="L327" s="128">
        <v>2484.27</v>
      </c>
      <c r="M327" s="128">
        <v>2484.65</v>
      </c>
      <c r="N327" s="128">
        <v>2475.48</v>
      </c>
      <c r="O327" s="128">
        <v>2489.5</v>
      </c>
      <c r="P327" s="128">
        <v>2511.7399999999998</v>
      </c>
      <c r="Q327" s="128">
        <v>2524.61</v>
      </c>
      <c r="R327" s="128">
        <v>2491.2600000000002</v>
      </c>
      <c r="S327" s="128">
        <v>2474.65</v>
      </c>
      <c r="T327" s="128">
        <v>2393.0700000000002</v>
      </c>
      <c r="U327" s="128">
        <v>2373.19</v>
      </c>
      <c r="V327" s="128">
        <v>2330.86</v>
      </c>
      <c r="W327" s="128">
        <v>2221</v>
      </c>
      <c r="X327" s="128">
        <v>2141.65</v>
      </c>
      <c r="Y327" s="128">
        <v>2107.46</v>
      </c>
      <c r="Z327" s="128">
        <v>2099.89</v>
      </c>
    </row>
    <row r="328" spans="2:26" x14ac:dyDescent="0.25">
      <c r="B328" s="127">
        <v>17</v>
      </c>
      <c r="C328" s="128">
        <v>2123.52</v>
      </c>
      <c r="D328" s="128">
        <v>2119.7600000000002</v>
      </c>
      <c r="E328" s="128">
        <v>2163.4</v>
      </c>
      <c r="F328" s="128">
        <v>2179.14</v>
      </c>
      <c r="G328" s="128">
        <v>2276.44</v>
      </c>
      <c r="H328" s="128">
        <v>2368.4699999999998</v>
      </c>
      <c r="I328" s="128">
        <v>2469.7800000000002</v>
      </c>
      <c r="J328" s="128">
        <v>2572.83</v>
      </c>
      <c r="K328" s="128">
        <v>2556.31</v>
      </c>
      <c r="L328" s="128">
        <v>2484.71</v>
      </c>
      <c r="M328" s="128">
        <v>2484.19</v>
      </c>
      <c r="N328" s="128">
        <v>2484.23</v>
      </c>
      <c r="O328" s="128">
        <v>2493.27</v>
      </c>
      <c r="P328" s="128">
        <v>2551.3000000000002</v>
      </c>
      <c r="Q328" s="128">
        <v>2572.7800000000002</v>
      </c>
      <c r="R328" s="128">
        <v>2561.12</v>
      </c>
      <c r="S328" s="128">
        <v>2485.8000000000002</v>
      </c>
      <c r="T328" s="128">
        <v>2480.1999999999998</v>
      </c>
      <c r="U328" s="128">
        <v>2447.17</v>
      </c>
      <c r="V328" s="128">
        <v>2409.06</v>
      </c>
      <c r="W328" s="128">
        <v>2328.9499999999998</v>
      </c>
      <c r="X328" s="128">
        <v>2252.38</v>
      </c>
      <c r="Y328" s="128">
        <v>2180.87</v>
      </c>
      <c r="Z328" s="128">
        <v>2160.5100000000002</v>
      </c>
    </row>
    <row r="329" spans="2:26" x14ac:dyDescent="0.25">
      <c r="B329" s="127">
        <v>18</v>
      </c>
      <c r="C329" s="128">
        <v>2120.3200000000002</v>
      </c>
      <c r="D329" s="128">
        <v>2152.7399999999998</v>
      </c>
      <c r="E329" s="128">
        <v>2171.63</v>
      </c>
      <c r="F329" s="128">
        <v>2185.9699999999998</v>
      </c>
      <c r="G329" s="128">
        <v>2416.84</v>
      </c>
      <c r="H329" s="128">
        <v>2448.5</v>
      </c>
      <c r="I329" s="128">
        <v>2469.06</v>
      </c>
      <c r="J329" s="128">
        <v>2576.5</v>
      </c>
      <c r="K329" s="128">
        <v>2603.46</v>
      </c>
      <c r="L329" s="128">
        <v>2584.1799999999998</v>
      </c>
      <c r="M329" s="128">
        <v>2575.98</v>
      </c>
      <c r="N329" s="128">
        <v>2574.12</v>
      </c>
      <c r="O329" s="128">
        <v>2565.91</v>
      </c>
      <c r="P329" s="128">
        <v>2585.67</v>
      </c>
      <c r="Q329" s="128">
        <v>2589.12</v>
      </c>
      <c r="R329" s="128">
        <v>2587.71</v>
      </c>
      <c r="S329" s="128">
        <v>2561.0100000000002</v>
      </c>
      <c r="T329" s="128">
        <v>2476.2199999999998</v>
      </c>
      <c r="U329" s="128">
        <v>2480.02</v>
      </c>
      <c r="V329" s="128">
        <v>2480.0100000000002</v>
      </c>
      <c r="W329" s="128">
        <v>2390.5700000000002</v>
      </c>
      <c r="X329" s="128">
        <v>2229.44</v>
      </c>
      <c r="Y329" s="128">
        <v>2179.08</v>
      </c>
      <c r="Z329" s="128">
        <v>2102.7800000000002</v>
      </c>
    </row>
    <row r="330" spans="2:26" x14ac:dyDescent="0.25">
      <c r="B330" s="127">
        <v>19</v>
      </c>
      <c r="C330" s="128">
        <v>2172.12</v>
      </c>
      <c r="D330" s="128">
        <v>2174.75</v>
      </c>
      <c r="E330" s="128">
        <v>2207.5700000000002</v>
      </c>
      <c r="F330" s="128">
        <v>2221.8000000000002</v>
      </c>
      <c r="G330" s="128">
        <v>2426.1799999999998</v>
      </c>
      <c r="H330" s="128">
        <v>2461.8000000000002</v>
      </c>
      <c r="I330" s="128">
        <v>2604.4899999999998</v>
      </c>
      <c r="J330" s="128">
        <v>2801.43</v>
      </c>
      <c r="K330" s="128">
        <v>2789.45</v>
      </c>
      <c r="L330" s="128">
        <v>2785.59</v>
      </c>
      <c r="M330" s="128">
        <v>2669.55</v>
      </c>
      <c r="N330" s="128">
        <v>2672.74</v>
      </c>
      <c r="O330" s="128">
        <v>2671.06</v>
      </c>
      <c r="P330" s="128">
        <v>2675.54</v>
      </c>
      <c r="Q330" s="128">
        <v>2745.09</v>
      </c>
      <c r="R330" s="128">
        <v>2671.83</v>
      </c>
      <c r="S330" s="128">
        <v>2669.29</v>
      </c>
      <c r="T330" s="128">
        <v>2662.3</v>
      </c>
      <c r="U330" s="128">
        <v>2617.7600000000002</v>
      </c>
      <c r="V330" s="128">
        <v>2620.29</v>
      </c>
      <c r="W330" s="128">
        <v>2494.4499999999998</v>
      </c>
      <c r="X330" s="128">
        <v>2433.61</v>
      </c>
      <c r="Y330" s="128">
        <v>2387.9499999999998</v>
      </c>
      <c r="Z330" s="128">
        <v>2226.27</v>
      </c>
    </row>
    <row r="331" spans="2:26" x14ac:dyDescent="0.25">
      <c r="B331" s="127">
        <v>20</v>
      </c>
      <c r="C331" s="128">
        <v>2240.98</v>
      </c>
      <c r="D331" s="128">
        <v>2238.98</v>
      </c>
      <c r="E331" s="128">
        <v>2247.25</v>
      </c>
      <c r="F331" s="128">
        <v>2245.6</v>
      </c>
      <c r="G331" s="128">
        <v>2323.85</v>
      </c>
      <c r="H331" s="128">
        <v>2400.9699999999998</v>
      </c>
      <c r="I331" s="128">
        <v>2479.6</v>
      </c>
      <c r="J331" s="128">
        <v>2534.6799999999998</v>
      </c>
      <c r="K331" s="128">
        <v>2639.68</v>
      </c>
      <c r="L331" s="128">
        <v>2634.78</v>
      </c>
      <c r="M331" s="128">
        <v>2632.97</v>
      </c>
      <c r="N331" s="128">
        <v>2626.88</v>
      </c>
      <c r="O331" s="128">
        <v>2621.75</v>
      </c>
      <c r="P331" s="128">
        <v>2670.69</v>
      </c>
      <c r="Q331" s="128">
        <v>2686.01</v>
      </c>
      <c r="R331" s="128">
        <v>2632.24</v>
      </c>
      <c r="S331" s="128">
        <v>2618.15</v>
      </c>
      <c r="T331" s="128">
        <v>2604.7800000000002</v>
      </c>
      <c r="U331" s="128">
        <v>2594.5500000000002</v>
      </c>
      <c r="V331" s="128">
        <v>2566.88</v>
      </c>
      <c r="W331" s="128">
        <v>2471.42</v>
      </c>
      <c r="X331" s="128">
        <v>2412.5700000000002</v>
      </c>
      <c r="Y331" s="128">
        <v>2270.87</v>
      </c>
      <c r="Z331" s="128">
        <v>2235.37</v>
      </c>
    </row>
    <row r="332" spans="2:26" x14ac:dyDescent="0.25">
      <c r="B332" s="127">
        <v>21</v>
      </c>
      <c r="C332" s="128">
        <v>2195.94</v>
      </c>
      <c r="D332" s="128">
        <v>2177.29</v>
      </c>
      <c r="E332" s="128">
        <v>2178.92</v>
      </c>
      <c r="F332" s="128">
        <v>2166</v>
      </c>
      <c r="G332" s="128">
        <v>2196.71</v>
      </c>
      <c r="H332" s="128">
        <v>2290.02</v>
      </c>
      <c r="I332" s="128">
        <v>2387.42</v>
      </c>
      <c r="J332" s="128">
        <v>2402.2399999999998</v>
      </c>
      <c r="K332" s="128">
        <v>2445.5300000000002</v>
      </c>
      <c r="L332" s="128">
        <v>2485.27</v>
      </c>
      <c r="M332" s="128">
        <v>2484.1999999999998</v>
      </c>
      <c r="N332" s="128">
        <v>2513.5300000000002</v>
      </c>
      <c r="O332" s="128">
        <v>2530.96</v>
      </c>
      <c r="P332" s="128">
        <v>2568.2800000000002</v>
      </c>
      <c r="Q332" s="128">
        <v>2596.44</v>
      </c>
      <c r="R332" s="128">
        <v>2587.1</v>
      </c>
      <c r="S332" s="128">
        <v>2580.2600000000002</v>
      </c>
      <c r="T332" s="128">
        <v>2487.86</v>
      </c>
      <c r="U332" s="128">
        <v>2516.1</v>
      </c>
      <c r="V332" s="128">
        <v>2498.66</v>
      </c>
      <c r="W332" s="128">
        <v>2465.0700000000002</v>
      </c>
      <c r="X332" s="128">
        <v>2412.1999999999998</v>
      </c>
      <c r="Y332" s="128">
        <v>2226.69</v>
      </c>
      <c r="Z332" s="128">
        <v>2212.94</v>
      </c>
    </row>
    <row r="333" spans="2:26" x14ac:dyDescent="0.25">
      <c r="B333" s="127">
        <v>22</v>
      </c>
      <c r="C333" s="128">
        <v>2187.8000000000002</v>
      </c>
      <c r="D333" s="128">
        <v>2230.61</v>
      </c>
      <c r="E333" s="128">
        <v>2306.09</v>
      </c>
      <c r="F333" s="128">
        <v>2317.96</v>
      </c>
      <c r="G333" s="128">
        <v>2421.15</v>
      </c>
      <c r="H333" s="128">
        <v>2483.21</v>
      </c>
      <c r="I333" s="128">
        <v>2682.85</v>
      </c>
      <c r="J333" s="128">
        <v>2817.03</v>
      </c>
      <c r="K333" s="128">
        <v>2768.84</v>
      </c>
      <c r="L333" s="128">
        <v>2761.19</v>
      </c>
      <c r="M333" s="128">
        <v>2696.45</v>
      </c>
      <c r="N333" s="128">
        <v>2688.17</v>
      </c>
      <c r="O333" s="128">
        <v>2682.09</v>
      </c>
      <c r="P333" s="128">
        <v>2799.14</v>
      </c>
      <c r="Q333" s="128">
        <v>2685.54</v>
      </c>
      <c r="R333" s="128">
        <v>2802.65</v>
      </c>
      <c r="S333" s="128">
        <v>2756.23</v>
      </c>
      <c r="T333" s="128">
        <v>2645.59</v>
      </c>
      <c r="U333" s="128">
        <v>2728.74</v>
      </c>
      <c r="V333" s="128">
        <v>2590.7399999999998</v>
      </c>
      <c r="W333" s="128">
        <v>2396.21</v>
      </c>
      <c r="X333" s="128">
        <v>2416.4699999999998</v>
      </c>
      <c r="Y333" s="128">
        <v>2186.06</v>
      </c>
      <c r="Z333" s="128">
        <v>2203.0700000000002</v>
      </c>
    </row>
    <row r="334" spans="2:26" x14ac:dyDescent="0.25">
      <c r="B334" s="127">
        <v>23</v>
      </c>
      <c r="C334" s="128">
        <v>2133.9899999999998</v>
      </c>
      <c r="D334" s="128">
        <v>2143.35</v>
      </c>
      <c r="E334" s="128">
        <v>2172.1999999999998</v>
      </c>
      <c r="F334" s="128">
        <v>2190.7800000000002</v>
      </c>
      <c r="G334" s="128">
        <v>2427.02</v>
      </c>
      <c r="H334" s="128">
        <v>2459.5</v>
      </c>
      <c r="I334" s="128">
        <v>2529.4899999999998</v>
      </c>
      <c r="J334" s="128">
        <v>2569.09</v>
      </c>
      <c r="K334" s="128">
        <v>2560.0500000000002</v>
      </c>
      <c r="L334" s="128">
        <v>2639.39</v>
      </c>
      <c r="M334" s="128">
        <v>2607.2199999999998</v>
      </c>
      <c r="N334" s="128">
        <v>2554.96</v>
      </c>
      <c r="O334" s="128">
        <v>2599.08</v>
      </c>
      <c r="P334" s="128">
        <v>2594.4299999999998</v>
      </c>
      <c r="Q334" s="128">
        <v>2543.98</v>
      </c>
      <c r="R334" s="128">
        <v>2615.9499999999998</v>
      </c>
      <c r="S334" s="128">
        <v>2629.99</v>
      </c>
      <c r="T334" s="128">
        <v>2588.29</v>
      </c>
      <c r="U334" s="128">
        <v>2548.6799999999998</v>
      </c>
      <c r="V334" s="128">
        <v>2477.1999999999998</v>
      </c>
      <c r="W334" s="128">
        <v>2385.52</v>
      </c>
      <c r="X334" s="128">
        <v>2213.6799999999998</v>
      </c>
      <c r="Y334" s="128">
        <v>2188.94</v>
      </c>
      <c r="Z334" s="128">
        <v>2164.5300000000002</v>
      </c>
    </row>
    <row r="335" spans="2:26" x14ac:dyDescent="0.25">
      <c r="B335" s="127">
        <v>24</v>
      </c>
      <c r="C335" s="128">
        <v>2168.84</v>
      </c>
      <c r="D335" s="128">
        <v>2160.58</v>
      </c>
      <c r="E335" s="128">
        <v>2196.25</v>
      </c>
      <c r="F335" s="128">
        <v>2211.88</v>
      </c>
      <c r="G335" s="128">
        <v>2298.11</v>
      </c>
      <c r="H335" s="128">
        <v>2459.3000000000002</v>
      </c>
      <c r="I335" s="128">
        <v>2532.27</v>
      </c>
      <c r="J335" s="128">
        <v>2622.7</v>
      </c>
      <c r="K335" s="128">
        <v>2622.18</v>
      </c>
      <c r="L335" s="128">
        <v>2511.77</v>
      </c>
      <c r="M335" s="128">
        <v>2507.9499999999998</v>
      </c>
      <c r="N335" s="128">
        <v>2507.34</v>
      </c>
      <c r="O335" s="128">
        <v>2540.5</v>
      </c>
      <c r="P335" s="128">
        <v>2539.36</v>
      </c>
      <c r="Q335" s="128">
        <v>2585.9299999999998</v>
      </c>
      <c r="R335" s="128">
        <v>2605</v>
      </c>
      <c r="S335" s="128">
        <v>2548.04</v>
      </c>
      <c r="T335" s="128">
        <v>2490.44</v>
      </c>
      <c r="U335" s="128">
        <v>2491.2600000000002</v>
      </c>
      <c r="V335" s="128">
        <v>2482.59</v>
      </c>
      <c r="W335" s="128">
        <v>2435.75</v>
      </c>
      <c r="X335" s="128">
        <v>2379.94</v>
      </c>
      <c r="Y335" s="128">
        <v>2220.14</v>
      </c>
      <c r="Z335" s="128">
        <v>2199.7399999999998</v>
      </c>
    </row>
    <row r="336" spans="2:26" x14ac:dyDescent="0.25">
      <c r="B336" s="127">
        <v>25</v>
      </c>
      <c r="C336" s="128">
        <v>2119.71</v>
      </c>
      <c r="D336" s="128">
        <v>2112.48</v>
      </c>
      <c r="E336" s="128">
        <v>2214.4699999999998</v>
      </c>
      <c r="F336" s="128">
        <v>2241.92</v>
      </c>
      <c r="G336" s="128">
        <v>2336.5100000000002</v>
      </c>
      <c r="H336" s="128">
        <v>2465.19</v>
      </c>
      <c r="I336" s="128">
        <v>2564.84</v>
      </c>
      <c r="J336" s="128">
        <v>2797.47</v>
      </c>
      <c r="K336" s="128">
        <v>2811.45</v>
      </c>
      <c r="L336" s="128">
        <v>2784.97</v>
      </c>
      <c r="M336" s="128">
        <v>2774.78</v>
      </c>
      <c r="N336" s="128">
        <v>2782.56</v>
      </c>
      <c r="O336" s="128">
        <v>2782.14</v>
      </c>
      <c r="P336" s="128">
        <v>2785.78</v>
      </c>
      <c r="Q336" s="128">
        <v>2812.36</v>
      </c>
      <c r="R336" s="128">
        <v>2785.85</v>
      </c>
      <c r="S336" s="128">
        <v>2794.52</v>
      </c>
      <c r="T336" s="128">
        <v>2571.8200000000002</v>
      </c>
      <c r="U336" s="128">
        <v>2573.69</v>
      </c>
      <c r="V336" s="128">
        <v>2579.5100000000002</v>
      </c>
      <c r="W336" s="128">
        <v>2468.11</v>
      </c>
      <c r="X336" s="128">
        <v>2389.77</v>
      </c>
      <c r="Y336" s="128">
        <v>2225.4299999999998</v>
      </c>
      <c r="Z336" s="128">
        <v>2147.7399999999998</v>
      </c>
    </row>
    <row r="337" spans="2:26" x14ac:dyDescent="0.25">
      <c r="B337" s="127">
        <v>26</v>
      </c>
      <c r="C337" s="128">
        <v>2171.7399999999998</v>
      </c>
      <c r="D337" s="128">
        <v>2173.1799999999998</v>
      </c>
      <c r="E337" s="128">
        <v>2194.29</v>
      </c>
      <c r="F337" s="128">
        <v>2168.7399999999998</v>
      </c>
      <c r="G337" s="128">
        <v>2384.85</v>
      </c>
      <c r="H337" s="128">
        <v>2465.69</v>
      </c>
      <c r="I337" s="128">
        <v>2568.0700000000002</v>
      </c>
      <c r="J337" s="128">
        <v>2814.71</v>
      </c>
      <c r="K337" s="128">
        <v>2812.29</v>
      </c>
      <c r="L337" s="128">
        <v>2802.53</v>
      </c>
      <c r="M337" s="128">
        <v>2793.68</v>
      </c>
      <c r="N337" s="128">
        <v>2790.96</v>
      </c>
      <c r="O337" s="128">
        <v>2787.51</v>
      </c>
      <c r="P337" s="128">
        <v>2800.74</v>
      </c>
      <c r="Q337" s="128">
        <v>2812.28</v>
      </c>
      <c r="R337" s="128">
        <v>2797.68</v>
      </c>
      <c r="S337" s="128">
        <v>2695.43</v>
      </c>
      <c r="T337" s="128">
        <v>2550.0100000000002</v>
      </c>
      <c r="U337" s="128">
        <v>2572.46</v>
      </c>
      <c r="V337" s="128">
        <v>2614.27</v>
      </c>
      <c r="W337" s="128">
        <v>2465.2199999999998</v>
      </c>
      <c r="X337" s="128">
        <v>2458.7399999999998</v>
      </c>
      <c r="Y337" s="128">
        <v>2386.4</v>
      </c>
      <c r="Z337" s="128">
        <v>2213.21</v>
      </c>
    </row>
    <row r="338" spans="2:26" x14ac:dyDescent="0.25">
      <c r="B338" s="127">
        <v>27</v>
      </c>
      <c r="C338" s="128">
        <v>2320.5300000000002</v>
      </c>
      <c r="D338" s="128">
        <v>2321.06</v>
      </c>
      <c r="E338" s="128">
        <v>2369.5</v>
      </c>
      <c r="F338" s="128">
        <v>2361.04</v>
      </c>
      <c r="G338" s="128">
        <v>2466.88</v>
      </c>
      <c r="H338" s="128">
        <v>2486.0500000000002</v>
      </c>
      <c r="I338" s="128">
        <v>2545</v>
      </c>
      <c r="J338" s="128">
        <v>2675.97</v>
      </c>
      <c r="K338" s="128">
        <v>2685.98</v>
      </c>
      <c r="L338" s="128">
        <v>2713.86</v>
      </c>
      <c r="M338" s="128">
        <v>2641.13</v>
      </c>
      <c r="N338" s="128">
        <v>2638.67</v>
      </c>
      <c r="O338" s="128">
        <v>2613</v>
      </c>
      <c r="P338" s="128">
        <v>2654.06</v>
      </c>
      <c r="Q338" s="128">
        <v>2681.96</v>
      </c>
      <c r="R338" s="128">
        <v>2626.13</v>
      </c>
      <c r="S338" s="128">
        <v>2553.75</v>
      </c>
      <c r="T338" s="128">
        <v>2558.79</v>
      </c>
      <c r="U338" s="128">
        <v>2544.35</v>
      </c>
      <c r="V338" s="128">
        <v>2530.33</v>
      </c>
      <c r="W338" s="128">
        <v>2472.35</v>
      </c>
      <c r="X338" s="128">
        <v>2396.5</v>
      </c>
      <c r="Y338" s="128">
        <v>2340.64</v>
      </c>
      <c r="Z338" s="128">
        <v>2290.4</v>
      </c>
    </row>
    <row r="339" spans="2:26" x14ac:dyDescent="0.25">
      <c r="B339" s="127">
        <v>28</v>
      </c>
      <c r="C339" s="128">
        <v>2238.7199999999998</v>
      </c>
      <c r="D339" s="128">
        <v>2263.02</v>
      </c>
      <c r="E339" s="128">
        <v>2262.4299999999998</v>
      </c>
      <c r="F339" s="128">
        <v>2238.15</v>
      </c>
      <c r="G339" s="128">
        <v>2348.9499999999998</v>
      </c>
      <c r="H339" s="128">
        <v>2399.16</v>
      </c>
      <c r="I339" s="128">
        <v>2469.67</v>
      </c>
      <c r="J339" s="128">
        <v>2476.8000000000002</v>
      </c>
      <c r="K339" s="128">
        <v>2505.98</v>
      </c>
      <c r="L339" s="128">
        <v>2552.4299999999998</v>
      </c>
      <c r="M339" s="128">
        <v>2545.5700000000002</v>
      </c>
      <c r="N339" s="128">
        <v>2551.52</v>
      </c>
      <c r="O339" s="128">
        <v>2545.6999999999998</v>
      </c>
      <c r="P339" s="128">
        <v>2586.8200000000002</v>
      </c>
      <c r="Q339" s="128">
        <v>2616.3200000000002</v>
      </c>
      <c r="R339" s="128">
        <v>2553.66</v>
      </c>
      <c r="S339" s="128">
        <v>2568.13</v>
      </c>
      <c r="T339" s="128">
        <v>2519.4899999999998</v>
      </c>
      <c r="U339" s="128">
        <v>2509.0300000000002</v>
      </c>
      <c r="V339" s="128">
        <v>2495.5700000000002</v>
      </c>
      <c r="W339" s="128">
        <v>2471.0100000000002</v>
      </c>
      <c r="X339" s="128">
        <v>2442.6</v>
      </c>
      <c r="Y339" s="128">
        <v>2257.84</v>
      </c>
      <c r="Z339" s="128">
        <v>2224.1</v>
      </c>
    </row>
    <row r="340" spans="2:26" x14ac:dyDescent="0.25">
      <c r="B340" s="127">
        <v>29</v>
      </c>
      <c r="C340" s="128">
        <v>2239.5</v>
      </c>
      <c r="D340" s="128">
        <v>2230.52</v>
      </c>
      <c r="E340" s="128">
        <v>2255.64</v>
      </c>
      <c r="F340" s="128">
        <v>2274.31</v>
      </c>
      <c r="G340" s="128">
        <v>2402.89</v>
      </c>
      <c r="H340" s="128">
        <v>2482.1999999999998</v>
      </c>
      <c r="I340" s="128">
        <v>2718.82</v>
      </c>
      <c r="J340" s="128">
        <v>2818.94</v>
      </c>
      <c r="K340" s="128">
        <v>2822.32</v>
      </c>
      <c r="L340" s="128">
        <v>2763.36</v>
      </c>
      <c r="M340" s="128">
        <v>2754.63</v>
      </c>
      <c r="N340" s="128">
        <v>2764.92</v>
      </c>
      <c r="O340" s="128">
        <v>2763.87</v>
      </c>
      <c r="P340" s="128">
        <v>2818.28</v>
      </c>
      <c r="Q340" s="128">
        <v>2820.73</v>
      </c>
      <c r="R340" s="128">
        <v>2815.4</v>
      </c>
      <c r="S340" s="128">
        <v>2709.6</v>
      </c>
      <c r="T340" s="128">
        <v>2689.35</v>
      </c>
      <c r="U340" s="128">
        <v>2560.89</v>
      </c>
      <c r="V340" s="128">
        <v>2621.0700000000002</v>
      </c>
      <c r="W340" s="128">
        <v>2466.7199999999998</v>
      </c>
      <c r="X340" s="128">
        <v>2434.2199999999998</v>
      </c>
      <c r="Y340" s="128">
        <v>2289.7199999999998</v>
      </c>
      <c r="Z340" s="128">
        <v>2248.23</v>
      </c>
    </row>
    <row r="341" spans="2:26" x14ac:dyDescent="0.25">
      <c r="B341" s="127">
        <v>30</v>
      </c>
      <c r="C341" s="128">
        <v>2233.5500000000002</v>
      </c>
      <c r="D341" s="128">
        <v>2227.37</v>
      </c>
      <c r="E341" s="128">
        <v>2248.3200000000002</v>
      </c>
      <c r="F341" s="128">
        <v>2262.8000000000002</v>
      </c>
      <c r="G341" s="128">
        <v>2398.6999999999998</v>
      </c>
      <c r="H341" s="128">
        <v>2475.14</v>
      </c>
      <c r="I341" s="128">
        <v>2709.27</v>
      </c>
      <c r="J341" s="128">
        <v>2823.65</v>
      </c>
      <c r="K341" s="128">
        <v>2822.45</v>
      </c>
      <c r="L341" s="128">
        <v>2765.36</v>
      </c>
      <c r="M341" s="128">
        <v>2746.13</v>
      </c>
      <c r="N341" s="128">
        <v>2745.24</v>
      </c>
      <c r="O341" s="128">
        <v>2751.85</v>
      </c>
      <c r="P341" s="128">
        <v>2758.41</v>
      </c>
      <c r="Q341" s="128">
        <v>2761.36</v>
      </c>
      <c r="R341" s="128">
        <v>2767.05</v>
      </c>
      <c r="S341" s="128">
        <v>2740.77</v>
      </c>
      <c r="T341" s="128">
        <v>2686.64</v>
      </c>
      <c r="U341" s="128">
        <v>2602.94</v>
      </c>
      <c r="V341" s="128">
        <v>2604.5100000000002</v>
      </c>
      <c r="W341" s="128">
        <v>2467.42</v>
      </c>
      <c r="X341" s="128">
        <v>2441.17</v>
      </c>
      <c r="Y341" s="128">
        <v>2285.6799999999998</v>
      </c>
      <c r="Z341" s="128">
        <v>2255.48</v>
      </c>
    </row>
    <row r="342" spans="2:26" hidden="1" x14ac:dyDescent="0.25">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2635.59</v>
      </c>
      <c r="D348" s="128">
        <v>2649.35</v>
      </c>
      <c r="E348" s="128">
        <v>2686.87</v>
      </c>
      <c r="F348" s="128">
        <v>2731.52</v>
      </c>
      <c r="G348" s="128">
        <v>2819.99</v>
      </c>
      <c r="H348" s="128">
        <v>2992.05</v>
      </c>
      <c r="I348" s="128">
        <v>3128.25</v>
      </c>
      <c r="J348" s="128">
        <v>3246.34</v>
      </c>
      <c r="K348" s="128">
        <v>3254.04</v>
      </c>
      <c r="L348" s="128">
        <v>3102.53</v>
      </c>
      <c r="M348" s="128">
        <v>3101.16</v>
      </c>
      <c r="N348" s="128">
        <v>3066.34</v>
      </c>
      <c r="O348" s="128">
        <v>3071.43</v>
      </c>
      <c r="P348" s="128">
        <v>3137.96</v>
      </c>
      <c r="Q348" s="128">
        <v>3128.28</v>
      </c>
      <c r="R348" s="128">
        <v>3110.75</v>
      </c>
      <c r="S348" s="128">
        <v>3050.45</v>
      </c>
      <c r="T348" s="128">
        <v>3064.39</v>
      </c>
      <c r="U348" s="128">
        <v>2914.1</v>
      </c>
      <c r="V348" s="128">
        <v>2771.3</v>
      </c>
      <c r="W348" s="128">
        <v>2680.92</v>
      </c>
      <c r="X348" s="128">
        <v>2655.99</v>
      </c>
      <c r="Y348" s="128">
        <v>2650.07</v>
      </c>
      <c r="Z348" s="128">
        <v>2639.44</v>
      </c>
    </row>
    <row r="349" spans="2:26" x14ac:dyDescent="0.25">
      <c r="B349" s="127">
        <v>2</v>
      </c>
      <c r="C349" s="128">
        <v>2414.29</v>
      </c>
      <c r="D349" s="128">
        <v>2613.2800000000002</v>
      </c>
      <c r="E349" s="128">
        <v>2748.59</v>
      </c>
      <c r="F349" s="128">
        <v>2790.75</v>
      </c>
      <c r="G349" s="128">
        <v>2913.12</v>
      </c>
      <c r="H349" s="128">
        <v>2924.22</v>
      </c>
      <c r="I349" s="128">
        <v>3111.01</v>
      </c>
      <c r="J349" s="128">
        <v>3140.26</v>
      </c>
      <c r="K349" s="128">
        <v>3120.69</v>
      </c>
      <c r="L349" s="128">
        <v>3021.57</v>
      </c>
      <c r="M349" s="128">
        <v>3002.64</v>
      </c>
      <c r="N349" s="128">
        <v>3015.98</v>
      </c>
      <c r="O349" s="128">
        <v>3047.69</v>
      </c>
      <c r="P349" s="128">
        <v>3064.31</v>
      </c>
      <c r="Q349" s="128">
        <v>3117.38</v>
      </c>
      <c r="R349" s="128">
        <v>3072</v>
      </c>
      <c r="S349" s="128">
        <v>3051.58</v>
      </c>
      <c r="T349" s="128">
        <v>2990.52</v>
      </c>
      <c r="U349" s="128">
        <v>2987.32</v>
      </c>
      <c r="V349" s="128">
        <v>2849.35</v>
      </c>
      <c r="W349" s="128">
        <v>2772.84</v>
      </c>
      <c r="X349" s="128">
        <v>2668.78</v>
      </c>
      <c r="Y349" s="128">
        <v>2561.5500000000002</v>
      </c>
      <c r="Z349" s="128">
        <v>2557.96</v>
      </c>
    </row>
    <row r="350" spans="2:26" x14ac:dyDescent="0.25">
      <c r="B350" s="127">
        <v>3</v>
      </c>
      <c r="C350" s="128">
        <v>2011.07</v>
      </c>
      <c r="D350" s="128">
        <v>2013.25</v>
      </c>
      <c r="E350" s="128">
        <v>2570.9499999999998</v>
      </c>
      <c r="F350" s="128">
        <v>2657.66</v>
      </c>
      <c r="G350" s="128">
        <v>2845.88</v>
      </c>
      <c r="H350" s="128">
        <v>2899.85</v>
      </c>
      <c r="I350" s="128">
        <v>2989.36</v>
      </c>
      <c r="J350" s="128">
        <v>3103.39</v>
      </c>
      <c r="K350" s="128">
        <v>3044.56</v>
      </c>
      <c r="L350" s="128">
        <v>3065.55</v>
      </c>
      <c r="M350" s="128">
        <v>2901.42</v>
      </c>
      <c r="N350" s="128">
        <v>2929.58</v>
      </c>
      <c r="O350" s="128">
        <v>2912.42</v>
      </c>
      <c r="P350" s="128">
        <v>2976.41</v>
      </c>
      <c r="Q350" s="128">
        <v>2984.42</v>
      </c>
      <c r="R350" s="128">
        <v>3022.05</v>
      </c>
      <c r="S350" s="128">
        <v>2985.26</v>
      </c>
      <c r="T350" s="128">
        <v>2920.53</v>
      </c>
      <c r="U350" s="128">
        <v>2854.1</v>
      </c>
      <c r="V350" s="128">
        <v>2863.16</v>
      </c>
      <c r="W350" s="128">
        <v>2460.0100000000002</v>
      </c>
      <c r="X350" s="128">
        <v>2088.17</v>
      </c>
      <c r="Y350" s="128">
        <v>2049.92</v>
      </c>
      <c r="Z350" s="128">
        <v>1999.32</v>
      </c>
    </row>
    <row r="351" spans="2:26" x14ac:dyDescent="0.25">
      <c r="B351" s="127">
        <v>4</v>
      </c>
      <c r="C351" s="128">
        <v>2737.8</v>
      </c>
      <c r="D351" s="128">
        <v>2738.59</v>
      </c>
      <c r="E351" s="128">
        <v>2746.51</v>
      </c>
      <c r="F351" s="128">
        <v>2766.77</v>
      </c>
      <c r="G351" s="128">
        <v>2900.06</v>
      </c>
      <c r="H351" s="128">
        <v>2968.12</v>
      </c>
      <c r="I351" s="128">
        <v>3088.32</v>
      </c>
      <c r="J351" s="128">
        <v>3090.17</v>
      </c>
      <c r="K351" s="128">
        <v>3093.19</v>
      </c>
      <c r="L351" s="128">
        <v>3093.99</v>
      </c>
      <c r="M351" s="128">
        <v>3093.99</v>
      </c>
      <c r="N351" s="128">
        <v>2985.69</v>
      </c>
      <c r="O351" s="128">
        <v>3094.53</v>
      </c>
      <c r="P351" s="128">
        <v>3101.64</v>
      </c>
      <c r="Q351" s="128">
        <v>3183.2</v>
      </c>
      <c r="R351" s="128">
        <v>3096.72</v>
      </c>
      <c r="S351" s="128">
        <v>3091.82</v>
      </c>
      <c r="T351" s="128">
        <v>2963.35</v>
      </c>
      <c r="U351" s="128">
        <v>2936.79</v>
      </c>
      <c r="V351" s="128">
        <v>2912.62</v>
      </c>
      <c r="W351" s="128">
        <v>2890.74</v>
      </c>
      <c r="X351" s="128">
        <v>2809.1</v>
      </c>
      <c r="Y351" s="128">
        <v>2740.11</v>
      </c>
      <c r="Z351" s="128">
        <v>2730.14</v>
      </c>
    </row>
    <row r="352" spans="2:26" x14ac:dyDescent="0.25">
      <c r="B352" s="127">
        <v>5</v>
      </c>
      <c r="C352" s="128">
        <v>2726.09</v>
      </c>
      <c r="D352" s="128">
        <v>2736.3</v>
      </c>
      <c r="E352" s="128">
        <v>2744.38</v>
      </c>
      <c r="F352" s="128">
        <v>2792.55</v>
      </c>
      <c r="G352" s="128">
        <v>3017.74</v>
      </c>
      <c r="H352" s="128">
        <v>2922.46</v>
      </c>
      <c r="I352" s="128">
        <v>3101.09</v>
      </c>
      <c r="J352" s="128">
        <v>3118.66</v>
      </c>
      <c r="K352" s="128">
        <v>3214.71</v>
      </c>
      <c r="L352" s="128">
        <v>3115.42</v>
      </c>
      <c r="M352" s="128">
        <v>3135.82</v>
      </c>
      <c r="N352" s="128">
        <v>3117.72</v>
      </c>
      <c r="O352" s="128">
        <v>3125.87</v>
      </c>
      <c r="P352" s="128">
        <v>3137.65</v>
      </c>
      <c r="Q352" s="128">
        <v>3244.85</v>
      </c>
      <c r="R352" s="128">
        <v>3213.11</v>
      </c>
      <c r="S352" s="128">
        <v>3227.58</v>
      </c>
      <c r="T352" s="128">
        <v>3126.68</v>
      </c>
      <c r="U352" s="128">
        <v>3112.39</v>
      </c>
      <c r="V352" s="128">
        <v>3029.19</v>
      </c>
      <c r="W352" s="128">
        <v>2940.56</v>
      </c>
      <c r="X352" s="128">
        <v>2904.82</v>
      </c>
      <c r="Y352" s="128">
        <v>2856</v>
      </c>
      <c r="Z352" s="128">
        <v>2733.31</v>
      </c>
    </row>
    <row r="353" spans="2:26" x14ac:dyDescent="0.25">
      <c r="B353" s="127">
        <v>6</v>
      </c>
      <c r="C353" s="128">
        <v>2737.87</v>
      </c>
      <c r="D353" s="128">
        <v>2734.85</v>
      </c>
      <c r="E353" s="128">
        <v>2739.44</v>
      </c>
      <c r="F353" s="128">
        <v>2755.43</v>
      </c>
      <c r="G353" s="128">
        <v>2811.45</v>
      </c>
      <c r="H353" s="128">
        <v>2919.54</v>
      </c>
      <c r="I353" s="128">
        <v>3169.97</v>
      </c>
      <c r="J353" s="128">
        <v>3206.05</v>
      </c>
      <c r="K353" s="128">
        <v>3211.27</v>
      </c>
      <c r="L353" s="128">
        <v>3198.43</v>
      </c>
      <c r="M353" s="128">
        <v>3201.21</v>
      </c>
      <c r="N353" s="128">
        <v>3205.81</v>
      </c>
      <c r="O353" s="128">
        <v>3201.73</v>
      </c>
      <c r="P353" s="128">
        <v>3257</v>
      </c>
      <c r="Q353" s="128">
        <v>3977.24</v>
      </c>
      <c r="R353" s="128">
        <v>3218.96</v>
      </c>
      <c r="S353" s="128">
        <v>3205.65</v>
      </c>
      <c r="T353" s="128">
        <v>3118.46</v>
      </c>
      <c r="U353" s="128">
        <v>3119.06</v>
      </c>
      <c r="V353" s="128">
        <v>3030</v>
      </c>
      <c r="W353" s="128">
        <v>2921.26</v>
      </c>
      <c r="X353" s="128">
        <v>2903.58</v>
      </c>
      <c r="Y353" s="128">
        <v>2792.37</v>
      </c>
      <c r="Z353" s="128">
        <v>2738.31</v>
      </c>
    </row>
    <row r="354" spans="2:26" x14ac:dyDescent="0.25">
      <c r="B354" s="127">
        <v>7</v>
      </c>
      <c r="C354" s="128">
        <v>2685.22</v>
      </c>
      <c r="D354" s="128">
        <v>2684.64</v>
      </c>
      <c r="E354" s="128">
        <v>2687.57</v>
      </c>
      <c r="F354" s="128">
        <v>2727.37</v>
      </c>
      <c r="G354" s="128">
        <v>2899.09</v>
      </c>
      <c r="H354" s="128">
        <v>2938.41</v>
      </c>
      <c r="I354" s="128">
        <v>3186.05</v>
      </c>
      <c r="J354" s="128">
        <v>3190.43</v>
      </c>
      <c r="K354" s="128">
        <v>3202.42</v>
      </c>
      <c r="L354" s="128">
        <v>3210.06</v>
      </c>
      <c r="M354" s="128">
        <v>3207.31</v>
      </c>
      <c r="N354" s="128">
        <v>3200.61</v>
      </c>
      <c r="O354" s="128">
        <v>3189.13</v>
      </c>
      <c r="P354" s="128">
        <v>3216.71</v>
      </c>
      <c r="Q354" s="128">
        <v>3221.54</v>
      </c>
      <c r="R354" s="128">
        <v>3216.93</v>
      </c>
      <c r="S354" s="128">
        <v>3203.63</v>
      </c>
      <c r="T354" s="128">
        <v>3135.1</v>
      </c>
      <c r="U354" s="128">
        <v>3073.12</v>
      </c>
      <c r="V354" s="128">
        <v>3048.47</v>
      </c>
      <c r="W354" s="128">
        <v>2897.81</v>
      </c>
      <c r="X354" s="128">
        <v>2732.58</v>
      </c>
      <c r="Y354" s="128">
        <v>2831.42</v>
      </c>
      <c r="Z354" s="128">
        <v>2670.48</v>
      </c>
    </row>
    <row r="355" spans="2:26" x14ac:dyDescent="0.25">
      <c r="B355" s="127">
        <v>8</v>
      </c>
      <c r="C355" s="128">
        <v>2743.86</v>
      </c>
      <c r="D355" s="128">
        <v>2747.7</v>
      </c>
      <c r="E355" s="128">
        <v>2770.72</v>
      </c>
      <c r="F355" s="128">
        <v>2894.38</v>
      </c>
      <c r="G355" s="128">
        <v>3149.02</v>
      </c>
      <c r="H355" s="128">
        <v>3162.76</v>
      </c>
      <c r="I355" s="128">
        <v>3203.75</v>
      </c>
      <c r="J355" s="128">
        <v>3213.94</v>
      </c>
      <c r="K355" s="128">
        <v>3213.82</v>
      </c>
      <c r="L355" s="128">
        <v>3184.82</v>
      </c>
      <c r="M355" s="128">
        <v>3195.74</v>
      </c>
      <c r="N355" s="128">
        <v>3197.92</v>
      </c>
      <c r="O355" s="128">
        <v>3202.37</v>
      </c>
      <c r="P355" s="128">
        <v>3211.84</v>
      </c>
      <c r="Q355" s="128">
        <v>3219.18</v>
      </c>
      <c r="R355" s="128">
        <v>3210.06</v>
      </c>
      <c r="S355" s="128">
        <v>3210.97</v>
      </c>
      <c r="T355" s="128">
        <v>3119.44</v>
      </c>
      <c r="U355" s="128">
        <v>3114.79</v>
      </c>
      <c r="V355" s="128">
        <v>2969.22</v>
      </c>
      <c r="W355" s="128">
        <v>2889.04</v>
      </c>
      <c r="X355" s="128">
        <v>2764.01</v>
      </c>
      <c r="Y355" s="128">
        <v>2749.5</v>
      </c>
      <c r="Z355" s="128">
        <v>2713.7</v>
      </c>
    </row>
    <row r="356" spans="2:26" x14ac:dyDescent="0.25">
      <c r="B356" s="127">
        <v>9</v>
      </c>
      <c r="C356" s="128">
        <v>2652.49</v>
      </c>
      <c r="D356" s="128">
        <v>2655.25</v>
      </c>
      <c r="E356" s="128">
        <v>2697.79</v>
      </c>
      <c r="F356" s="128">
        <v>2886.31</v>
      </c>
      <c r="G356" s="128">
        <v>2976.09</v>
      </c>
      <c r="H356" s="128">
        <v>3101.31</v>
      </c>
      <c r="I356" s="128">
        <v>3183.56</v>
      </c>
      <c r="J356" s="128">
        <v>3202.07</v>
      </c>
      <c r="K356" s="128">
        <v>3120.8</v>
      </c>
      <c r="L356" s="128">
        <v>3187.81</v>
      </c>
      <c r="M356" s="128">
        <v>3107.85</v>
      </c>
      <c r="N356" s="128">
        <v>3126.01</v>
      </c>
      <c r="O356" s="128">
        <v>3128.85</v>
      </c>
      <c r="P356" s="128">
        <v>3127.13</v>
      </c>
      <c r="Q356" s="128">
        <v>3208.55</v>
      </c>
      <c r="R356" s="128">
        <v>3115.4</v>
      </c>
      <c r="S356" s="128">
        <v>3110.64</v>
      </c>
      <c r="T356" s="128">
        <v>3019.02</v>
      </c>
      <c r="U356" s="128">
        <v>3019.18</v>
      </c>
      <c r="V356" s="128">
        <v>2912.92</v>
      </c>
      <c r="W356" s="128">
        <v>2738.07</v>
      </c>
      <c r="X356" s="128">
        <v>2681.68</v>
      </c>
      <c r="Y356" s="128">
        <v>2666.87</v>
      </c>
      <c r="Z356" s="128">
        <v>2660.14</v>
      </c>
    </row>
    <row r="357" spans="2:26" x14ac:dyDescent="0.25">
      <c r="B357" s="127">
        <v>10</v>
      </c>
      <c r="C357" s="128">
        <v>2663.83</v>
      </c>
      <c r="D357" s="128">
        <v>2661.16</v>
      </c>
      <c r="E357" s="128">
        <v>2691.11</v>
      </c>
      <c r="F357" s="128">
        <v>2791.91</v>
      </c>
      <c r="G357" s="128">
        <v>2975.36</v>
      </c>
      <c r="H357" s="128">
        <v>3123.73</v>
      </c>
      <c r="I357" s="128">
        <v>3122.42</v>
      </c>
      <c r="J357" s="128">
        <v>3271.88</v>
      </c>
      <c r="K357" s="128">
        <v>3217.11</v>
      </c>
      <c r="L357" s="128">
        <v>3118.89</v>
      </c>
      <c r="M357" s="128">
        <v>3079.74</v>
      </c>
      <c r="N357" s="128">
        <v>3040.51</v>
      </c>
      <c r="O357" s="128">
        <v>2969.88</v>
      </c>
      <c r="P357" s="128">
        <v>3020.29</v>
      </c>
      <c r="Q357" s="128">
        <v>3072.85</v>
      </c>
      <c r="R357" s="128">
        <v>2999.88</v>
      </c>
      <c r="S357" s="128">
        <v>2972.92</v>
      </c>
      <c r="T357" s="128">
        <v>2925.48</v>
      </c>
      <c r="U357" s="128">
        <v>2914.6</v>
      </c>
      <c r="V357" s="128">
        <v>2817.91</v>
      </c>
      <c r="W357" s="128">
        <v>2718.94</v>
      </c>
      <c r="X357" s="128">
        <v>2689.33</v>
      </c>
      <c r="Y357" s="128">
        <v>2674.66</v>
      </c>
      <c r="Z357" s="128">
        <v>2650.41</v>
      </c>
    </row>
    <row r="358" spans="2:26" x14ac:dyDescent="0.25">
      <c r="B358" s="127">
        <v>11</v>
      </c>
      <c r="C358" s="128">
        <v>2499.9299999999998</v>
      </c>
      <c r="D358" s="128">
        <v>2718.06</v>
      </c>
      <c r="E358" s="128">
        <v>2785.88</v>
      </c>
      <c r="F358" s="128">
        <v>2796.59</v>
      </c>
      <c r="G358" s="128">
        <v>2916.95</v>
      </c>
      <c r="H358" s="128">
        <v>2940.61</v>
      </c>
      <c r="I358" s="128">
        <v>3042.8</v>
      </c>
      <c r="J358" s="128">
        <v>3118.29</v>
      </c>
      <c r="K358" s="128">
        <v>3103.53</v>
      </c>
      <c r="L358" s="128">
        <v>2987.15</v>
      </c>
      <c r="M358" s="128">
        <v>2960.68</v>
      </c>
      <c r="N358" s="128">
        <v>3007.21</v>
      </c>
      <c r="O358" s="128">
        <v>2963.23</v>
      </c>
      <c r="P358" s="128">
        <v>3020.62</v>
      </c>
      <c r="Q358" s="128">
        <v>3104.2</v>
      </c>
      <c r="R358" s="128">
        <v>3097.76</v>
      </c>
      <c r="S358" s="128">
        <v>3028.09</v>
      </c>
      <c r="T358" s="128">
        <v>2978.32</v>
      </c>
      <c r="U358" s="128">
        <v>2982.44</v>
      </c>
      <c r="V358" s="128">
        <v>2986.81</v>
      </c>
      <c r="W358" s="128">
        <v>2828.73</v>
      </c>
      <c r="X358" s="128">
        <v>2863.07</v>
      </c>
      <c r="Y358" s="128">
        <v>2679.2</v>
      </c>
      <c r="Z358" s="128">
        <v>2498.3000000000002</v>
      </c>
    </row>
    <row r="359" spans="2:26" x14ac:dyDescent="0.25">
      <c r="B359" s="127">
        <v>12</v>
      </c>
      <c r="C359" s="128">
        <v>2666.74</v>
      </c>
      <c r="D359" s="128">
        <v>2667.65</v>
      </c>
      <c r="E359" s="128">
        <v>2692.92</v>
      </c>
      <c r="F359" s="128">
        <v>2705.57</v>
      </c>
      <c r="G359" s="128">
        <v>2849.24</v>
      </c>
      <c r="H359" s="128">
        <v>2918.96</v>
      </c>
      <c r="I359" s="128">
        <v>2987.14</v>
      </c>
      <c r="J359" s="128">
        <v>3009.71</v>
      </c>
      <c r="K359" s="128">
        <v>3021.71</v>
      </c>
      <c r="L359" s="128">
        <v>2943.31</v>
      </c>
      <c r="M359" s="128">
        <v>3018.85</v>
      </c>
      <c r="N359" s="128">
        <v>3015.44</v>
      </c>
      <c r="O359" s="128">
        <v>2984.62</v>
      </c>
      <c r="P359" s="128">
        <v>3038.06</v>
      </c>
      <c r="Q359" s="128">
        <v>3021.47</v>
      </c>
      <c r="R359" s="128">
        <v>3004.29</v>
      </c>
      <c r="S359" s="128">
        <v>2986.24</v>
      </c>
      <c r="T359" s="128">
        <v>2851.78</v>
      </c>
      <c r="U359" s="128">
        <v>2907.01</v>
      </c>
      <c r="V359" s="128">
        <v>2894.45</v>
      </c>
      <c r="W359" s="128">
        <v>2717.11</v>
      </c>
      <c r="X359" s="128">
        <v>2698.37</v>
      </c>
      <c r="Y359" s="128">
        <v>2682.44</v>
      </c>
      <c r="Z359" s="128">
        <v>2663.23</v>
      </c>
    </row>
    <row r="360" spans="2:26" x14ac:dyDescent="0.25">
      <c r="B360" s="127">
        <v>13</v>
      </c>
      <c r="C360" s="128">
        <v>2653.27</v>
      </c>
      <c r="D360" s="128">
        <v>2559.77</v>
      </c>
      <c r="E360" s="128">
        <v>2664.49</v>
      </c>
      <c r="F360" s="128">
        <v>2637.57</v>
      </c>
      <c r="G360" s="128">
        <v>2734.04</v>
      </c>
      <c r="H360" s="128">
        <v>2810.12</v>
      </c>
      <c r="I360" s="128">
        <v>2890.02</v>
      </c>
      <c r="J360" s="128">
        <v>2934.97</v>
      </c>
      <c r="K360" s="128">
        <v>3053.84</v>
      </c>
      <c r="L360" s="128">
        <v>2955.44</v>
      </c>
      <c r="M360" s="128">
        <v>2934.66</v>
      </c>
      <c r="N360" s="128">
        <v>2937.17</v>
      </c>
      <c r="O360" s="128">
        <v>2940.96</v>
      </c>
      <c r="P360" s="128">
        <v>3009.27</v>
      </c>
      <c r="Q360" s="128">
        <v>3040.25</v>
      </c>
      <c r="R360" s="128">
        <v>3034.85</v>
      </c>
      <c r="S360" s="128">
        <v>2984.59</v>
      </c>
      <c r="T360" s="128">
        <v>2936.28</v>
      </c>
      <c r="U360" s="128">
        <v>2936.77</v>
      </c>
      <c r="V360" s="128">
        <v>2921.75</v>
      </c>
      <c r="W360" s="128">
        <v>2757.6</v>
      </c>
      <c r="X360" s="128">
        <v>2726.52</v>
      </c>
      <c r="Y360" s="128">
        <v>2696.58</v>
      </c>
      <c r="Z360" s="128">
        <v>2335.4699999999998</v>
      </c>
    </row>
    <row r="361" spans="2:26" x14ac:dyDescent="0.25">
      <c r="B361" s="127">
        <v>14</v>
      </c>
      <c r="C361" s="128">
        <v>2653.77</v>
      </c>
      <c r="D361" s="128">
        <v>2655.45</v>
      </c>
      <c r="E361" s="128">
        <v>2671.86</v>
      </c>
      <c r="F361" s="128">
        <v>2641.99</v>
      </c>
      <c r="G361" s="128">
        <v>2710.61</v>
      </c>
      <c r="H361" s="128">
        <v>2875.16</v>
      </c>
      <c r="I361" s="128">
        <v>2925.79</v>
      </c>
      <c r="J361" s="128">
        <v>2945.34</v>
      </c>
      <c r="K361" s="128">
        <v>2987.44</v>
      </c>
      <c r="L361" s="128">
        <v>2987.33</v>
      </c>
      <c r="M361" s="128">
        <v>3019.1</v>
      </c>
      <c r="N361" s="128">
        <v>3023.56</v>
      </c>
      <c r="O361" s="128">
        <v>2986.65</v>
      </c>
      <c r="P361" s="128">
        <v>3073.52</v>
      </c>
      <c r="Q361" s="128">
        <v>3152.21</v>
      </c>
      <c r="R361" s="128">
        <v>3067.55</v>
      </c>
      <c r="S361" s="128">
        <v>3060.67</v>
      </c>
      <c r="T361" s="128">
        <v>2985.22</v>
      </c>
      <c r="U361" s="128">
        <v>2939.13</v>
      </c>
      <c r="V361" s="128">
        <v>2926.45</v>
      </c>
      <c r="W361" s="128">
        <v>2777.34</v>
      </c>
      <c r="X361" s="128">
        <v>2696.41</v>
      </c>
      <c r="Y361" s="128">
        <v>2669</v>
      </c>
      <c r="Z361" s="128">
        <v>2639.01</v>
      </c>
    </row>
    <row r="362" spans="2:26" x14ac:dyDescent="0.25">
      <c r="B362" s="127">
        <v>15</v>
      </c>
      <c r="C362" s="128">
        <v>2598.38</v>
      </c>
      <c r="D362" s="128">
        <v>2619.31</v>
      </c>
      <c r="E362" s="128">
        <v>2674.34</v>
      </c>
      <c r="F362" s="128">
        <v>2689.9</v>
      </c>
      <c r="G362" s="128">
        <v>2795.46</v>
      </c>
      <c r="H362" s="128">
        <v>2942.26</v>
      </c>
      <c r="I362" s="128">
        <v>3024.04</v>
      </c>
      <c r="J362" s="128">
        <v>3084.84</v>
      </c>
      <c r="K362" s="128">
        <v>3078.89</v>
      </c>
      <c r="L362" s="128">
        <v>2988.36</v>
      </c>
      <c r="M362" s="128">
        <v>2976.92</v>
      </c>
      <c r="N362" s="128">
        <v>2973.83</v>
      </c>
      <c r="O362" s="128">
        <v>2990.04</v>
      </c>
      <c r="P362" s="128">
        <v>3031.53</v>
      </c>
      <c r="Q362" s="128">
        <v>3052.19</v>
      </c>
      <c r="R362" s="128">
        <v>3029.09</v>
      </c>
      <c r="S362" s="128">
        <v>2984.22</v>
      </c>
      <c r="T362" s="128">
        <v>2925.21</v>
      </c>
      <c r="U362" s="128">
        <v>2903.58</v>
      </c>
      <c r="V362" s="128">
        <v>2921.41</v>
      </c>
      <c r="W362" s="128">
        <v>2801.51</v>
      </c>
      <c r="X362" s="128">
        <v>2699.59</v>
      </c>
      <c r="Y362" s="128">
        <v>2607.5700000000002</v>
      </c>
      <c r="Z362" s="128">
        <v>2513.5</v>
      </c>
    </row>
    <row r="363" spans="2:26" x14ac:dyDescent="0.25">
      <c r="B363" s="127">
        <v>16</v>
      </c>
      <c r="C363" s="128">
        <v>2564.83</v>
      </c>
      <c r="D363" s="128">
        <v>2564.2199999999998</v>
      </c>
      <c r="E363" s="128">
        <v>2633.24</v>
      </c>
      <c r="F363" s="128">
        <v>2625</v>
      </c>
      <c r="G363" s="128">
        <v>2716.42</v>
      </c>
      <c r="H363" s="128">
        <v>2842.89</v>
      </c>
      <c r="I363" s="128">
        <v>2925.28</v>
      </c>
      <c r="J363" s="128">
        <v>2986.56</v>
      </c>
      <c r="K363" s="128">
        <v>2970.59</v>
      </c>
      <c r="L363" s="128">
        <v>2934.85</v>
      </c>
      <c r="M363" s="128">
        <v>2935.23</v>
      </c>
      <c r="N363" s="128">
        <v>2926.06</v>
      </c>
      <c r="O363" s="128">
        <v>2940.08</v>
      </c>
      <c r="P363" s="128">
        <v>2962.32</v>
      </c>
      <c r="Q363" s="128">
        <v>2975.19</v>
      </c>
      <c r="R363" s="128">
        <v>2941.84</v>
      </c>
      <c r="S363" s="128">
        <v>2925.23</v>
      </c>
      <c r="T363" s="128">
        <v>2843.65</v>
      </c>
      <c r="U363" s="128">
        <v>2823.77</v>
      </c>
      <c r="V363" s="128">
        <v>2781.44</v>
      </c>
      <c r="W363" s="128">
        <v>2671.58</v>
      </c>
      <c r="X363" s="128">
        <v>2592.23</v>
      </c>
      <c r="Y363" s="128">
        <v>2558.04</v>
      </c>
      <c r="Z363" s="128">
        <v>2550.4699999999998</v>
      </c>
    </row>
    <row r="364" spans="2:26" x14ac:dyDescent="0.25">
      <c r="B364" s="127">
        <v>17</v>
      </c>
      <c r="C364" s="128">
        <v>2574.1</v>
      </c>
      <c r="D364" s="128">
        <v>2570.34</v>
      </c>
      <c r="E364" s="128">
        <v>2613.98</v>
      </c>
      <c r="F364" s="128">
        <v>2629.72</v>
      </c>
      <c r="G364" s="128">
        <v>2727.02</v>
      </c>
      <c r="H364" s="128">
        <v>2819.05</v>
      </c>
      <c r="I364" s="128">
        <v>2920.36</v>
      </c>
      <c r="J364" s="128">
        <v>3023.41</v>
      </c>
      <c r="K364" s="128">
        <v>3006.89</v>
      </c>
      <c r="L364" s="128">
        <v>2935.29</v>
      </c>
      <c r="M364" s="128">
        <v>2934.77</v>
      </c>
      <c r="N364" s="128">
        <v>2934.81</v>
      </c>
      <c r="O364" s="128">
        <v>2943.85</v>
      </c>
      <c r="P364" s="128">
        <v>3001.88</v>
      </c>
      <c r="Q364" s="128">
        <v>3023.36</v>
      </c>
      <c r="R364" s="128">
        <v>3011.7</v>
      </c>
      <c r="S364" s="128">
        <v>2936.38</v>
      </c>
      <c r="T364" s="128">
        <v>2930.78</v>
      </c>
      <c r="U364" s="128">
        <v>2897.75</v>
      </c>
      <c r="V364" s="128">
        <v>2859.64</v>
      </c>
      <c r="W364" s="128">
        <v>2779.53</v>
      </c>
      <c r="X364" s="128">
        <v>2702.96</v>
      </c>
      <c r="Y364" s="128">
        <v>2631.45</v>
      </c>
      <c r="Z364" s="128">
        <v>2611.09</v>
      </c>
    </row>
    <row r="365" spans="2:26" x14ac:dyDescent="0.25">
      <c r="B365" s="127">
        <v>18</v>
      </c>
      <c r="C365" s="128">
        <v>2570.9</v>
      </c>
      <c r="D365" s="128">
        <v>2603.3200000000002</v>
      </c>
      <c r="E365" s="128">
        <v>2622.21</v>
      </c>
      <c r="F365" s="128">
        <v>2636.55</v>
      </c>
      <c r="G365" s="128">
        <v>2867.42</v>
      </c>
      <c r="H365" s="128">
        <v>2899.08</v>
      </c>
      <c r="I365" s="128">
        <v>2919.64</v>
      </c>
      <c r="J365" s="128">
        <v>3027.08</v>
      </c>
      <c r="K365" s="128">
        <v>3054.04</v>
      </c>
      <c r="L365" s="128">
        <v>3034.76</v>
      </c>
      <c r="M365" s="128">
        <v>3026.56</v>
      </c>
      <c r="N365" s="128">
        <v>3024.7</v>
      </c>
      <c r="O365" s="128">
        <v>3016.49</v>
      </c>
      <c r="P365" s="128">
        <v>3036.25</v>
      </c>
      <c r="Q365" s="128">
        <v>3039.7</v>
      </c>
      <c r="R365" s="128">
        <v>3038.29</v>
      </c>
      <c r="S365" s="128">
        <v>3011.59</v>
      </c>
      <c r="T365" s="128">
        <v>2926.8</v>
      </c>
      <c r="U365" s="128">
        <v>2930.6</v>
      </c>
      <c r="V365" s="128">
        <v>2930.59</v>
      </c>
      <c r="W365" s="128">
        <v>2841.15</v>
      </c>
      <c r="X365" s="128">
        <v>2680.02</v>
      </c>
      <c r="Y365" s="128">
        <v>2629.66</v>
      </c>
      <c r="Z365" s="128">
        <v>2553.36</v>
      </c>
    </row>
    <row r="366" spans="2:26" x14ac:dyDescent="0.25">
      <c r="B366" s="127">
        <v>19</v>
      </c>
      <c r="C366" s="128">
        <v>2622.7</v>
      </c>
      <c r="D366" s="128">
        <v>2625.33</v>
      </c>
      <c r="E366" s="128">
        <v>2658.15</v>
      </c>
      <c r="F366" s="128">
        <v>2672.38</v>
      </c>
      <c r="G366" s="128">
        <v>2876.76</v>
      </c>
      <c r="H366" s="128">
        <v>2912.38</v>
      </c>
      <c r="I366" s="128">
        <v>3055.07</v>
      </c>
      <c r="J366" s="128">
        <v>3252.01</v>
      </c>
      <c r="K366" s="128">
        <v>3240.03</v>
      </c>
      <c r="L366" s="128">
        <v>3236.17</v>
      </c>
      <c r="M366" s="128">
        <v>3120.13</v>
      </c>
      <c r="N366" s="128">
        <v>3123.32</v>
      </c>
      <c r="O366" s="128">
        <v>3121.64</v>
      </c>
      <c r="P366" s="128">
        <v>3126.12</v>
      </c>
      <c r="Q366" s="128">
        <v>3195.67</v>
      </c>
      <c r="R366" s="128">
        <v>3122.41</v>
      </c>
      <c r="S366" s="128">
        <v>3119.87</v>
      </c>
      <c r="T366" s="128">
        <v>3112.88</v>
      </c>
      <c r="U366" s="128">
        <v>3068.34</v>
      </c>
      <c r="V366" s="128">
        <v>3070.87</v>
      </c>
      <c r="W366" s="128">
        <v>2945.03</v>
      </c>
      <c r="X366" s="128">
        <v>2884.19</v>
      </c>
      <c r="Y366" s="128">
        <v>2838.53</v>
      </c>
      <c r="Z366" s="128">
        <v>2676.85</v>
      </c>
    </row>
    <row r="367" spans="2:26" x14ac:dyDescent="0.25">
      <c r="B367" s="127">
        <v>20</v>
      </c>
      <c r="C367" s="128">
        <v>2691.56</v>
      </c>
      <c r="D367" s="128">
        <v>2689.56</v>
      </c>
      <c r="E367" s="128">
        <v>2697.83</v>
      </c>
      <c r="F367" s="128">
        <v>2696.18</v>
      </c>
      <c r="G367" s="128">
        <v>2774.43</v>
      </c>
      <c r="H367" s="128">
        <v>2851.55</v>
      </c>
      <c r="I367" s="128">
        <v>2930.18</v>
      </c>
      <c r="J367" s="128">
        <v>2985.26</v>
      </c>
      <c r="K367" s="128">
        <v>3090.26</v>
      </c>
      <c r="L367" s="128">
        <v>3085.36</v>
      </c>
      <c r="M367" s="128">
        <v>3083.55</v>
      </c>
      <c r="N367" s="128">
        <v>3077.46</v>
      </c>
      <c r="O367" s="128">
        <v>3072.33</v>
      </c>
      <c r="P367" s="128">
        <v>3121.27</v>
      </c>
      <c r="Q367" s="128">
        <v>3136.59</v>
      </c>
      <c r="R367" s="128">
        <v>3082.82</v>
      </c>
      <c r="S367" s="128">
        <v>3068.73</v>
      </c>
      <c r="T367" s="128">
        <v>3055.36</v>
      </c>
      <c r="U367" s="128">
        <v>3045.13</v>
      </c>
      <c r="V367" s="128">
        <v>3017.46</v>
      </c>
      <c r="W367" s="128">
        <v>2922</v>
      </c>
      <c r="X367" s="128">
        <v>2863.15</v>
      </c>
      <c r="Y367" s="128">
        <v>2721.45</v>
      </c>
      <c r="Z367" s="128">
        <v>2685.95</v>
      </c>
    </row>
    <row r="368" spans="2:26" x14ac:dyDescent="0.25">
      <c r="B368" s="127">
        <v>21</v>
      </c>
      <c r="C368" s="128">
        <v>2646.52</v>
      </c>
      <c r="D368" s="128">
        <v>2627.87</v>
      </c>
      <c r="E368" s="128">
        <v>2629.5</v>
      </c>
      <c r="F368" s="128">
        <v>2616.58</v>
      </c>
      <c r="G368" s="128">
        <v>2647.29</v>
      </c>
      <c r="H368" s="128">
        <v>2740.6</v>
      </c>
      <c r="I368" s="128">
        <v>2838</v>
      </c>
      <c r="J368" s="128">
        <v>2852.82</v>
      </c>
      <c r="K368" s="128">
        <v>2896.11</v>
      </c>
      <c r="L368" s="128">
        <v>2935.85</v>
      </c>
      <c r="M368" s="128">
        <v>2934.78</v>
      </c>
      <c r="N368" s="128">
        <v>2964.11</v>
      </c>
      <c r="O368" s="128">
        <v>2981.54</v>
      </c>
      <c r="P368" s="128">
        <v>3018.86</v>
      </c>
      <c r="Q368" s="128">
        <v>3047.02</v>
      </c>
      <c r="R368" s="128">
        <v>3037.68</v>
      </c>
      <c r="S368" s="128">
        <v>3030.84</v>
      </c>
      <c r="T368" s="128">
        <v>2938.44</v>
      </c>
      <c r="U368" s="128">
        <v>2966.68</v>
      </c>
      <c r="V368" s="128">
        <v>2949.24</v>
      </c>
      <c r="W368" s="128">
        <v>2915.65</v>
      </c>
      <c r="X368" s="128">
        <v>2862.78</v>
      </c>
      <c r="Y368" s="128">
        <v>2677.27</v>
      </c>
      <c r="Z368" s="128">
        <v>2663.52</v>
      </c>
    </row>
    <row r="369" spans="2:26" x14ac:dyDescent="0.25">
      <c r="B369" s="127">
        <v>22</v>
      </c>
      <c r="C369" s="128">
        <v>2638.38</v>
      </c>
      <c r="D369" s="128">
        <v>2681.19</v>
      </c>
      <c r="E369" s="128">
        <v>2756.67</v>
      </c>
      <c r="F369" s="128">
        <v>2768.54</v>
      </c>
      <c r="G369" s="128">
        <v>2871.73</v>
      </c>
      <c r="H369" s="128">
        <v>2933.79</v>
      </c>
      <c r="I369" s="128">
        <v>3133.43</v>
      </c>
      <c r="J369" s="128">
        <v>3267.61</v>
      </c>
      <c r="K369" s="128">
        <v>3219.42</v>
      </c>
      <c r="L369" s="128">
        <v>3211.77</v>
      </c>
      <c r="M369" s="128">
        <v>3147.03</v>
      </c>
      <c r="N369" s="128">
        <v>3138.75</v>
      </c>
      <c r="O369" s="128">
        <v>3132.67</v>
      </c>
      <c r="P369" s="128">
        <v>3249.72</v>
      </c>
      <c r="Q369" s="128">
        <v>3136.12</v>
      </c>
      <c r="R369" s="128">
        <v>3253.23</v>
      </c>
      <c r="S369" s="128">
        <v>3206.81</v>
      </c>
      <c r="T369" s="128">
        <v>3096.17</v>
      </c>
      <c r="U369" s="128">
        <v>3179.32</v>
      </c>
      <c r="V369" s="128">
        <v>3041.32</v>
      </c>
      <c r="W369" s="128">
        <v>2846.79</v>
      </c>
      <c r="X369" s="128">
        <v>2867.05</v>
      </c>
      <c r="Y369" s="128">
        <v>2636.64</v>
      </c>
      <c r="Z369" s="128">
        <v>2653.65</v>
      </c>
    </row>
    <row r="370" spans="2:26" x14ac:dyDescent="0.25">
      <c r="B370" s="127">
        <v>23</v>
      </c>
      <c r="C370" s="128">
        <v>2584.5700000000002</v>
      </c>
      <c r="D370" s="128">
        <v>2593.9299999999998</v>
      </c>
      <c r="E370" s="128">
        <v>2622.78</v>
      </c>
      <c r="F370" s="128">
        <v>2641.36</v>
      </c>
      <c r="G370" s="128">
        <v>2877.6</v>
      </c>
      <c r="H370" s="128">
        <v>2910.08</v>
      </c>
      <c r="I370" s="128">
        <v>2980.07</v>
      </c>
      <c r="J370" s="128">
        <v>3019.67</v>
      </c>
      <c r="K370" s="128">
        <v>3010.63</v>
      </c>
      <c r="L370" s="128">
        <v>3089.97</v>
      </c>
      <c r="M370" s="128">
        <v>3057.8</v>
      </c>
      <c r="N370" s="128">
        <v>3005.54</v>
      </c>
      <c r="O370" s="128">
        <v>3049.66</v>
      </c>
      <c r="P370" s="128">
        <v>3045.01</v>
      </c>
      <c r="Q370" s="128">
        <v>2994.56</v>
      </c>
      <c r="R370" s="128">
        <v>3066.53</v>
      </c>
      <c r="S370" s="128">
        <v>3080.57</v>
      </c>
      <c r="T370" s="128">
        <v>3038.87</v>
      </c>
      <c r="U370" s="128">
        <v>2999.26</v>
      </c>
      <c r="V370" s="128">
        <v>2927.78</v>
      </c>
      <c r="W370" s="128">
        <v>2836.1</v>
      </c>
      <c r="X370" s="128">
        <v>2664.26</v>
      </c>
      <c r="Y370" s="128">
        <v>2639.52</v>
      </c>
      <c r="Z370" s="128">
        <v>2615.11</v>
      </c>
    </row>
    <row r="371" spans="2:26" x14ac:dyDescent="0.25">
      <c r="B371" s="127">
        <v>24</v>
      </c>
      <c r="C371" s="128">
        <v>2619.42</v>
      </c>
      <c r="D371" s="128">
        <v>2611.16</v>
      </c>
      <c r="E371" s="128">
        <v>2646.83</v>
      </c>
      <c r="F371" s="128">
        <v>2662.46</v>
      </c>
      <c r="G371" s="128">
        <v>2748.69</v>
      </c>
      <c r="H371" s="128">
        <v>2909.88</v>
      </c>
      <c r="I371" s="128">
        <v>2982.85</v>
      </c>
      <c r="J371" s="128">
        <v>3073.28</v>
      </c>
      <c r="K371" s="128">
        <v>3072.76</v>
      </c>
      <c r="L371" s="128">
        <v>2962.35</v>
      </c>
      <c r="M371" s="128">
        <v>2958.53</v>
      </c>
      <c r="N371" s="128">
        <v>2957.92</v>
      </c>
      <c r="O371" s="128">
        <v>2991.08</v>
      </c>
      <c r="P371" s="128">
        <v>2989.94</v>
      </c>
      <c r="Q371" s="128">
        <v>3036.51</v>
      </c>
      <c r="R371" s="128">
        <v>3055.58</v>
      </c>
      <c r="S371" s="128">
        <v>2998.62</v>
      </c>
      <c r="T371" s="128">
        <v>2941.02</v>
      </c>
      <c r="U371" s="128">
        <v>2941.84</v>
      </c>
      <c r="V371" s="128">
        <v>2933.17</v>
      </c>
      <c r="W371" s="128">
        <v>2886.33</v>
      </c>
      <c r="X371" s="128">
        <v>2830.52</v>
      </c>
      <c r="Y371" s="128">
        <v>2670.72</v>
      </c>
      <c r="Z371" s="128">
        <v>2650.32</v>
      </c>
    </row>
    <row r="372" spans="2:26" x14ac:dyDescent="0.25">
      <c r="B372" s="127">
        <v>25</v>
      </c>
      <c r="C372" s="128">
        <v>2570.29</v>
      </c>
      <c r="D372" s="128">
        <v>2563.06</v>
      </c>
      <c r="E372" s="128">
        <v>2665.05</v>
      </c>
      <c r="F372" s="128">
        <v>2692.5</v>
      </c>
      <c r="G372" s="128">
        <v>2787.09</v>
      </c>
      <c r="H372" s="128">
        <v>2915.77</v>
      </c>
      <c r="I372" s="128">
        <v>3015.42</v>
      </c>
      <c r="J372" s="128">
        <v>3248.05</v>
      </c>
      <c r="K372" s="128">
        <v>3262.03</v>
      </c>
      <c r="L372" s="128">
        <v>3235.55</v>
      </c>
      <c r="M372" s="128">
        <v>3225.36</v>
      </c>
      <c r="N372" s="128">
        <v>3233.14</v>
      </c>
      <c r="O372" s="128">
        <v>3232.72</v>
      </c>
      <c r="P372" s="128">
        <v>3236.36</v>
      </c>
      <c r="Q372" s="128">
        <v>3262.94</v>
      </c>
      <c r="R372" s="128">
        <v>3236.43</v>
      </c>
      <c r="S372" s="128">
        <v>3245.1</v>
      </c>
      <c r="T372" s="128">
        <v>3022.4</v>
      </c>
      <c r="U372" s="128">
        <v>3024.27</v>
      </c>
      <c r="V372" s="128">
        <v>3030.09</v>
      </c>
      <c r="W372" s="128">
        <v>2918.69</v>
      </c>
      <c r="X372" s="128">
        <v>2840.35</v>
      </c>
      <c r="Y372" s="128">
        <v>2676.01</v>
      </c>
      <c r="Z372" s="128">
        <v>2598.3200000000002</v>
      </c>
    </row>
    <row r="373" spans="2:26" x14ac:dyDescent="0.25">
      <c r="B373" s="127">
        <v>26</v>
      </c>
      <c r="C373" s="128">
        <v>2622.32</v>
      </c>
      <c r="D373" s="128">
        <v>2623.76</v>
      </c>
      <c r="E373" s="128">
        <v>2644.87</v>
      </c>
      <c r="F373" s="128">
        <v>2619.3200000000002</v>
      </c>
      <c r="G373" s="128">
        <v>2835.43</v>
      </c>
      <c r="H373" s="128">
        <v>2916.27</v>
      </c>
      <c r="I373" s="128">
        <v>3018.65</v>
      </c>
      <c r="J373" s="128">
        <v>3265.29</v>
      </c>
      <c r="K373" s="128">
        <v>3262.87</v>
      </c>
      <c r="L373" s="128">
        <v>3253.11</v>
      </c>
      <c r="M373" s="128">
        <v>3244.26</v>
      </c>
      <c r="N373" s="128">
        <v>3241.54</v>
      </c>
      <c r="O373" s="128">
        <v>3238.09</v>
      </c>
      <c r="P373" s="128">
        <v>3251.32</v>
      </c>
      <c r="Q373" s="128">
        <v>3262.86</v>
      </c>
      <c r="R373" s="128">
        <v>3248.26</v>
      </c>
      <c r="S373" s="128">
        <v>3146.01</v>
      </c>
      <c r="T373" s="128">
        <v>3000.59</v>
      </c>
      <c r="U373" s="128">
        <v>3023.04</v>
      </c>
      <c r="V373" s="128">
        <v>3064.85</v>
      </c>
      <c r="W373" s="128">
        <v>2915.8</v>
      </c>
      <c r="X373" s="128">
        <v>2909.32</v>
      </c>
      <c r="Y373" s="128">
        <v>2836.98</v>
      </c>
      <c r="Z373" s="128">
        <v>2663.79</v>
      </c>
    </row>
    <row r="374" spans="2:26" x14ac:dyDescent="0.25">
      <c r="B374" s="127">
        <v>27</v>
      </c>
      <c r="C374" s="128">
        <v>2771.11</v>
      </c>
      <c r="D374" s="128">
        <v>2771.64</v>
      </c>
      <c r="E374" s="128">
        <v>2820.08</v>
      </c>
      <c r="F374" s="128">
        <v>2811.62</v>
      </c>
      <c r="G374" s="128">
        <v>2917.46</v>
      </c>
      <c r="H374" s="128">
        <v>2936.63</v>
      </c>
      <c r="I374" s="128">
        <v>2995.58</v>
      </c>
      <c r="J374" s="128">
        <v>3126.55</v>
      </c>
      <c r="K374" s="128">
        <v>3136.56</v>
      </c>
      <c r="L374" s="128">
        <v>3164.44</v>
      </c>
      <c r="M374" s="128">
        <v>3091.71</v>
      </c>
      <c r="N374" s="128">
        <v>3089.25</v>
      </c>
      <c r="O374" s="128">
        <v>3063.58</v>
      </c>
      <c r="P374" s="128">
        <v>3104.64</v>
      </c>
      <c r="Q374" s="128">
        <v>3132.54</v>
      </c>
      <c r="R374" s="128">
        <v>3076.71</v>
      </c>
      <c r="S374" s="128">
        <v>3004.33</v>
      </c>
      <c r="T374" s="128">
        <v>3009.37</v>
      </c>
      <c r="U374" s="128">
        <v>2994.93</v>
      </c>
      <c r="V374" s="128">
        <v>2980.91</v>
      </c>
      <c r="W374" s="128">
        <v>2922.93</v>
      </c>
      <c r="X374" s="128">
        <v>2847.08</v>
      </c>
      <c r="Y374" s="128">
        <v>2791.22</v>
      </c>
      <c r="Z374" s="128">
        <v>2740.98</v>
      </c>
    </row>
    <row r="375" spans="2:26" x14ac:dyDescent="0.25">
      <c r="B375" s="127">
        <v>28</v>
      </c>
      <c r="C375" s="128">
        <v>2689.3</v>
      </c>
      <c r="D375" s="128">
        <v>2713.6</v>
      </c>
      <c r="E375" s="128">
        <v>2713.01</v>
      </c>
      <c r="F375" s="128">
        <v>2688.73</v>
      </c>
      <c r="G375" s="128">
        <v>2799.53</v>
      </c>
      <c r="H375" s="128">
        <v>2849.74</v>
      </c>
      <c r="I375" s="128">
        <v>2920.25</v>
      </c>
      <c r="J375" s="128">
        <v>2927.38</v>
      </c>
      <c r="K375" s="128">
        <v>2956.56</v>
      </c>
      <c r="L375" s="128">
        <v>3003.01</v>
      </c>
      <c r="M375" s="128">
        <v>2996.15</v>
      </c>
      <c r="N375" s="128">
        <v>3002.1</v>
      </c>
      <c r="O375" s="128">
        <v>2996.28</v>
      </c>
      <c r="P375" s="128">
        <v>3037.4</v>
      </c>
      <c r="Q375" s="128">
        <v>3066.9</v>
      </c>
      <c r="R375" s="128">
        <v>3004.24</v>
      </c>
      <c r="S375" s="128">
        <v>3018.71</v>
      </c>
      <c r="T375" s="128">
        <v>2970.07</v>
      </c>
      <c r="U375" s="128">
        <v>2959.61</v>
      </c>
      <c r="V375" s="128">
        <v>2946.15</v>
      </c>
      <c r="W375" s="128">
        <v>2921.59</v>
      </c>
      <c r="X375" s="128">
        <v>2893.18</v>
      </c>
      <c r="Y375" s="128">
        <v>2708.42</v>
      </c>
      <c r="Z375" s="128">
        <v>2674.68</v>
      </c>
    </row>
    <row r="376" spans="2:26" x14ac:dyDescent="0.25">
      <c r="B376" s="127">
        <v>29</v>
      </c>
      <c r="C376" s="128">
        <v>2690.08</v>
      </c>
      <c r="D376" s="128">
        <v>2681.1</v>
      </c>
      <c r="E376" s="128">
        <v>2706.22</v>
      </c>
      <c r="F376" s="128">
        <v>2724.89</v>
      </c>
      <c r="G376" s="128">
        <v>2853.47</v>
      </c>
      <c r="H376" s="128">
        <v>2932.78</v>
      </c>
      <c r="I376" s="128">
        <v>3169.4</v>
      </c>
      <c r="J376" s="128">
        <v>3269.52</v>
      </c>
      <c r="K376" s="128">
        <v>3272.9</v>
      </c>
      <c r="L376" s="128">
        <v>3213.94</v>
      </c>
      <c r="M376" s="128">
        <v>3205.21</v>
      </c>
      <c r="N376" s="128">
        <v>3215.5</v>
      </c>
      <c r="O376" s="128">
        <v>3214.45</v>
      </c>
      <c r="P376" s="128">
        <v>3268.86</v>
      </c>
      <c r="Q376" s="128">
        <v>3271.31</v>
      </c>
      <c r="R376" s="128">
        <v>3265.98</v>
      </c>
      <c r="S376" s="128">
        <v>3160.18</v>
      </c>
      <c r="T376" s="128">
        <v>3139.93</v>
      </c>
      <c r="U376" s="128">
        <v>3011.47</v>
      </c>
      <c r="V376" s="128">
        <v>3071.65</v>
      </c>
      <c r="W376" s="128">
        <v>2917.3</v>
      </c>
      <c r="X376" s="128">
        <v>2884.8</v>
      </c>
      <c r="Y376" s="128">
        <v>2740.3</v>
      </c>
      <c r="Z376" s="128">
        <v>2698.81</v>
      </c>
    </row>
    <row r="377" spans="2:26" ht="15.75" customHeight="1" x14ac:dyDescent="0.25">
      <c r="B377" s="127">
        <v>30</v>
      </c>
      <c r="C377" s="128">
        <v>2684.13</v>
      </c>
      <c r="D377" s="128">
        <v>2677.95</v>
      </c>
      <c r="E377" s="128">
        <v>2698.9</v>
      </c>
      <c r="F377" s="128">
        <v>2713.38</v>
      </c>
      <c r="G377" s="128">
        <v>2849.28</v>
      </c>
      <c r="H377" s="128">
        <v>2925.72</v>
      </c>
      <c r="I377" s="128">
        <v>3159.85</v>
      </c>
      <c r="J377" s="128">
        <v>3274.23</v>
      </c>
      <c r="K377" s="128">
        <v>3273.03</v>
      </c>
      <c r="L377" s="128">
        <v>3215.94</v>
      </c>
      <c r="M377" s="128">
        <v>3196.71</v>
      </c>
      <c r="N377" s="128">
        <v>3195.82</v>
      </c>
      <c r="O377" s="128">
        <v>3202.43</v>
      </c>
      <c r="P377" s="128">
        <v>3208.99</v>
      </c>
      <c r="Q377" s="128">
        <v>3211.94</v>
      </c>
      <c r="R377" s="128">
        <v>3217.63</v>
      </c>
      <c r="S377" s="128">
        <v>3191.35</v>
      </c>
      <c r="T377" s="128">
        <v>3137.22</v>
      </c>
      <c r="U377" s="128">
        <v>3053.52</v>
      </c>
      <c r="V377" s="128">
        <v>3055.09</v>
      </c>
      <c r="W377" s="128">
        <v>2918</v>
      </c>
      <c r="X377" s="128">
        <v>2891.75</v>
      </c>
      <c r="Y377" s="128">
        <v>2736.26</v>
      </c>
      <c r="Z377" s="128">
        <v>2706.06</v>
      </c>
    </row>
    <row r="378" spans="2:26" hidden="1" x14ac:dyDescent="0.25">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2712.69</v>
      </c>
      <c r="D384" s="128">
        <v>2726.45</v>
      </c>
      <c r="E384" s="128">
        <v>2763.97</v>
      </c>
      <c r="F384" s="128">
        <v>2808.62</v>
      </c>
      <c r="G384" s="128">
        <v>2897.09</v>
      </c>
      <c r="H384" s="128">
        <v>3069.15</v>
      </c>
      <c r="I384" s="128">
        <v>3205.35</v>
      </c>
      <c r="J384" s="128">
        <v>3323.44</v>
      </c>
      <c r="K384" s="128">
        <v>3331.14</v>
      </c>
      <c r="L384" s="128">
        <v>3179.63</v>
      </c>
      <c r="M384" s="128">
        <v>3178.26</v>
      </c>
      <c r="N384" s="128">
        <v>3143.44</v>
      </c>
      <c r="O384" s="128">
        <v>3148.53</v>
      </c>
      <c r="P384" s="128">
        <v>3215.06</v>
      </c>
      <c r="Q384" s="128">
        <v>3205.38</v>
      </c>
      <c r="R384" s="128">
        <v>3187.85</v>
      </c>
      <c r="S384" s="128">
        <v>3127.55</v>
      </c>
      <c r="T384" s="128">
        <v>3141.49</v>
      </c>
      <c r="U384" s="128">
        <v>2991.2</v>
      </c>
      <c r="V384" s="128">
        <v>2848.4</v>
      </c>
      <c r="W384" s="128">
        <v>2758.02</v>
      </c>
      <c r="X384" s="128">
        <v>2733.09</v>
      </c>
      <c r="Y384" s="128">
        <v>2727.17</v>
      </c>
      <c r="Z384" s="128">
        <v>2716.54</v>
      </c>
    </row>
    <row r="385" spans="2:26" x14ac:dyDescent="0.25">
      <c r="B385" s="127">
        <v>2</v>
      </c>
      <c r="C385" s="128">
        <v>2491.39</v>
      </c>
      <c r="D385" s="128">
        <v>2690.38</v>
      </c>
      <c r="E385" s="128">
        <v>2825.69</v>
      </c>
      <c r="F385" s="128">
        <v>2867.85</v>
      </c>
      <c r="G385" s="128">
        <v>2990.22</v>
      </c>
      <c r="H385" s="128">
        <v>3001.32</v>
      </c>
      <c r="I385" s="128">
        <v>3188.11</v>
      </c>
      <c r="J385" s="128">
        <v>3217.36</v>
      </c>
      <c r="K385" s="128">
        <v>3197.79</v>
      </c>
      <c r="L385" s="128">
        <v>3098.67</v>
      </c>
      <c r="M385" s="128">
        <v>3079.74</v>
      </c>
      <c r="N385" s="128">
        <v>3093.08</v>
      </c>
      <c r="O385" s="128">
        <v>3124.79</v>
      </c>
      <c r="P385" s="128">
        <v>3141.41</v>
      </c>
      <c r="Q385" s="128">
        <v>3194.48</v>
      </c>
      <c r="R385" s="128">
        <v>3149.1</v>
      </c>
      <c r="S385" s="128">
        <v>3128.68</v>
      </c>
      <c r="T385" s="128">
        <v>3067.62</v>
      </c>
      <c r="U385" s="128">
        <v>3064.42</v>
      </c>
      <c r="V385" s="128">
        <v>2926.45</v>
      </c>
      <c r="W385" s="128">
        <v>2849.94</v>
      </c>
      <c r="X385" s="128">
        <v>2745.88</v>
      </c>
      <c r="Y385" s="128">
        <v>2638.65</v>
      </c>
      <c r="Z385" s="128">
        <v>2635.06</v>
      </c>
    </row>
    <row r="386" spans="2:26" x14ac:dyDescent="0.25">
      <c r="B386" s="127">
        <v>3</v>
      </c>
      <c r="C386" s="128">
        <v>2088.17</v>
      </c>
      <c r="D386" s="128">
        <v>2090.35</v>
      </c>
      <c r="E386" s="128">
        <v>2648.05</v>
      </c>
      <c r="F386" s="128">
        <v>2734.76</v>
      </c>
      <c r="G386" s="128">
        <v>2922.98</v>
      </c>
      <c r="H386" s="128">
        <v>2976.95</v>
      </c>
      <c r="I386" s="128">
        <v>3066.46</v>
      </c>
      <c r="J386" s="128">
        <v>3180.49</v>
      </c>
      <c r="K386" s="128">
        <v>3121.66</v>
      </c>
      <c r="L386" s="128">
        <v>3142.65</v>
      </c>
      <c r="M386" s="128">
        <v>2978.52</v>
      </c>
      <c r="N386" s="128">
        <v>3006.68</v>
      </c>
      <c r="O386" s="128">
        <v>2989.52</v>
      </c>
      <c r="P386" s="128">
        <v>3053.51</v>
      </c>
      <c r="Q386" s="128">
        <v>3061.52</v>
      </c>
      <c r="R386" s="128">
        <v>3099.15</v>
      </c>
      <c r="S386" s="128">
        <v>3062.36</v>
      </c>
      <c r="T386" s="128">
        <v>2997.63</v>
      </c>
      <c r="U386" s="128">
        <v>2931.2</v>
      </c>
      <c r="V386" s="128">
        <v>2940.26</v>
      </c>
      <c r="W386" s="128">
        <v>2537.11</v>
      </c>
      <c r="X386" s="128">
        <v>2165.27</v>
      </c>
      <c r="Y386" s="128">
        <v>2127.02</v>
      </c>
      <c r="Z386" s="128">
        <v>2076.42</v>
      </c>
    </row>
    <row r="387" spans="2:26" x14ac:dyDescent="0.25">
      <c r="B387" s="127">
        <v>4</v>
      </c>
      <c r="C387" s="128">
        <v>2814.9</v>
      </c>
      <c r="D387" s="128">
        <v>2815.69</v>
      </c>
      <c r="E387" s="128">
        <v>2823.61</v>
      </c>
      <c r="F387" s="128">
        <v>2843.87</v>
      </c>
      <c r="G387" s="128">
        <v>2977.16</v>
      </c>
      <c r="H387" s="128">
        <v>3045.22</v>
      </c>
      <c r="I387" s="128">
        <v>3165.42</v>
      </c>
      <c r="J387" s="128">
        <v>3167.27</v>
      </c>
      <c r="K387" s="128">
        <v>3170.29</v>
      </c>
      <c r="L387" s="128">
        <v>3171.09</v>
      </c>
      <c r="M387" s="128">
        <v>3171.09</v>
      </c>
      <c r="N387" s="128">
        <v>3062.79</v>
      </c>
      <c r="O387" s="128">
        <v>3171.63</v>
      </c>
      <c r="P387" s="128">
        <v>3178.74</v>
      </c>
      <c r="Q387" s="128">
        <v>3260.3</v>
      </c>
      <c r="R387" s="128">
        <v>3173.82</v>
      </c>
      <c r="S387" s="128">
        <v>3168.92</v>
      </c>
      <c r="T387" s="128">
        <v>3040.45</v>
      </c>
      <c r="U387" s="128">
        <v>3013.89</v>
      </c>
      <c r="V387" s="128">
        <v>2989.72</v>
      </c>
      <c r="W387" s="128">
        <v>2967.84</v>
      </c>
      <c r="X387" s="128">
        <v>2886.2</v>
      </c>
      <c r="Y387" s="128">
        <v>2817.21</v>
      </c>
      <c r="Z387" s="128">
        <v>2807.24</v>
      </c>
    </row>
    <row r="388" spans="2:26" x14ac:dyDescent="0.25">
      <c r="B388" s="127">
        <v>5</v>
      </c>
      <c r="C388" s="128">
        <v>2803.19</v>
      </c>
      <c r="D388" s="128">
        <v>2813.4</v>
      </c>
      <c r="E388" s="128">
        <v>2821.48</v>
      </c>
      <c r="F388" s="128">
        <v>2869.65</v>
      </c>
      <c r="G388" s="128">
        <v>3094.84</v>
      </c>
      <c r="H388" s="128">
        <v>2999.56</v>
      </c>
      <c r="I388" s="128">
        <v>3178.19</v>
      </c>
      <c r="J388" s="128">
        <v>3195.76</v>
      </c>
      <c r="K388" s="128">
        <v>3291.81</v>
      </c>
      <c r="L388" s="128">
        <v>3192.52</v>
      </c>
      <c r="M388" s="128">
        <v>3212.92</v>
      </c>
      <c r="N388" s="128">
        <v>3194.82</v>
      </c>
      <c r="O388" s="128">
        <v>3202.97</v>
      </c>
      <c r="P388" s="128">
        <v>3214.75</v>
      </c>
      <c r="Q388" s="128">
        <v>3321.95</v>
      </c>
      <c r="R388" s="128">
        <v>3290.21</v>
      </c>
      <c r="S388" s="128">
        <v>3304.68</v>
      </c>
      <c r="T388" s="128">
        <v>3203.78</v>
      </c>
      <c r="U388" s="128">
        <v>3189.49</v>
      </c>
      <c r="V388" s="128">
        <v>3106.29</v>
      </c>
      <c r="W388" s="128">
        <v>3017.66</v>
      </c>
      <c r="X388" s="128">
        <v>2981.92</v>
      </c>
      <c r="Y388" s="128">
        <v>2933.1</v>
      </c>
      <c r="Z388" s="128">
        <v>2810.41</v>
      </c>
    </row>
    <row r="389" spans="2:26" x14ac:dyDescent="0.25">
      <c r="B389" s="127">
        <v>6</v>
      </c>
      <c r="C389" s="128">
        <v>2814.97</v>
      </c>
      <c r="D389" s="128">
        <v>2811.95</v>
      </c>
      <c r="E389" s="128">
        <v>2816.54</v>
      </c>
      <c r="F389" s="128">
        <v>2832.53</v>
      </c>
      <c r="G389" s="128">
        <v>2888.55</v>
      </c>
      <c r="H389" s="128">
        <v>2996.64</v>
      </c>
      <c r="I389" s="128">
        <v>3247.07</v>
      </c>
      <c r="J389" s="128">
        <v>3283.15</v>
      </c>
      <c r="K389" s="128">
        <v>3288.37</v>
      </c>
      <c r="L389" s="128">
        <v>3275.53</v>
      </c>
      <c r="M389" s="128">
        <v>3278.31</v>
      </c>
      <c r="N389" s="128">
        <v>3282.91</v>
      </c>
      <c r="O389" s="128">
        <v>3278.83</v>
      </c>
      <c r="P389" s="128">
        <v>3334.1</v>
      </c>
      <c r="Q389" s="128">
        <v>4054.34</v>
      </c>
      <c r="R389" s="128">
        <v>3296.06</v>
      </c>
      <c r="S389" s="128">
        <v>3282.75</v>
      </c>
      <c r="T389" s="128">
        <v>3195.56</v>
      </c>
      <c r="U389" s="128">
        <v>3196.16</v>
      </c>
      <c r="V389" s="128">
        <v>3107.1</v>
      </c>
      <c r="W389" s="128">
        <v>2998.36</v>
      </c>
      <c r="X389" s="128">
        <v>2980.68</v>
      </c>
      <c r="Y389" s="128">
        <v>2869.47</v>
      </c>
      <c r="Z389" s="128">
        <v>2815.41</v>
      </c>
    </row>
    <row r="390" spans="2:26" x14ac:dyDescent="0.25">
      <c r="B390" s="127">
        <v>7</v>
      </c>
      <c r="C390" s="128">
        <v>2762.32</v>
      </c>
      <c r="D390" s="128">
        <v>2761.74</v>
      </c>
      <c r="E390" s="128">
        <v>2764.67</v>
      </c>
      <c r="F390" s="128">
        <v>2804.47</v>
      </c>
      <c r="G390" s="128">
        <v>2976.19</v>
      </c>
      <c r="H390" s="128">
        <v>3015.51</v>
      </c>
      <c r="I390" s="128">
        <v>3263.15</v>
      </c>
      <c r="J390" s="128">
        <v>3267.53</v>
      </c>
      <c r="K390" s="128">
        <v>3279.52</v>
      </c>
      <c r="L390" s="128">
        <v>3287.16</v>
      </c>
      <c r="M390" s="128">
        <v>3284.41</v>
      </c>
      <c r="N390" s="128">
        <v>3277.71</v>
      </c>
      <c r="O390" s="128">
        <v>3266.23</v>
      </c>
      <c r="P390" s="128">
        <v>3293.81</v>
      </c>
      <c r="Q390" s="128">
        <v>3298.64</v>
      </c>
      <c r="R390" s="128">
        <v>3294.03</v>
      </c>
      <c r="S390" s="128">
        <v>3280.73</v>
      </c>
      <c r="T390" s="128">
        <v>3212.2</v>
      </c>
      <c r="U390" s="128">
        <v>3150.22</v>
      </c>
      <c r="V390" s="128">
        <v>3125.57</v>
      </c>
      <c r="W390" s="128">
        <v>2974.91</v>
      </c>
      <c r="X390" s="128">
        <v>2809.68</v>
      </c>
      <c r="Y390" s="128">
        <v>2908.52</v>
      </c>
      <c r="Z390" s="128">
        <v>2747.58</v>
      </c>
    </row>
    <row r="391" spans="2:26" x14ac:dyDescent="0.25">
      <c r="B391" s="127">
        <v>8</v>
      </c>
      <c r="C391" s="128">
        <v>2820.96</v>
      </c>
      <c r="D391" s="128">
        <v>2824.8</v>
      </c>
      <c r="E391" s="128">
        <v>2847.82</v>
      </c>
      <c r="F391" s="128">
        <v>2971.48</v>
      </c>
      <c r="G391" s="128">
        <v>3226.12</v>
      </c>
      <c r="H391" s="128">
        <v>3239.86</v>
      </c>
      <c r="I391" s="128">
        <v>3280.85</v>
      </c>
      <c r="J391" s="128">
        <v>3291.04</v>
      </c>
      <c r="K391" s="128">
        <v>3290.92</v>
      </c>
      <c r="L391" s="128">
        <v>3261.92</v>
      </c>
      <c r="M391" s="128">
        <v>3272.84</v>
      </c>
      <c r="N391" s="128">
        <v>3275.02</v>
      </c>
      <c r="O391" s="128">
        <v>3279.47</v>
      </c>
      <c r="P391" s="128">
        <v>3288.94</v>
      </c>
      <c r="Q391" s="128">
        <v>3296.28</v>
      </c>
      <c r="R391" s="128">
        <v>3287.16</v>
      </c>
      <c r="S391" s="128">
        <v>3288.07</v>
      </c>
      <c r="T391" s="128">
        <v>3196.54</v>
      </c>
      <c r="U391" s="128">
        <v>3191.89</v>
      </c>
      <c r="V391" s="128">
        <v>3046.32</v>
      </c>
      <c r="W391" s="128">
        <v>2966.14</v>
      </c>
      <c r="X391" s="128">
        <v>2841.11</v>
      </c>
      <c r="Y391" s="128">
        <v>2826.6</v>
      </c>
      <c r="Z391" s="128">
        <v>2790.8</v>
      </c>
    </row>
    <row r="392" spans="2:26" x14ac:dyDescent="0.25">
      <c r="B392" s="127">
        <v>9</v>
      </c>
      <c r="C392" s="128">
        <v>2729.59</v>
      </c>
      <c r="D392" s="128">
        <v>2732.35</v>
      </c>
      <c r="E392" s="128">
        <v>2774.89</v>
      </c>
      <c r="F392" s="128">
        <v>2963.41</v>
      </c>
      <c r="G392" s="128">
        <v>3053.19</v>
      </c>
      <c r="H392" s="128">
        <v>3178.41</v>
      </c>
      <c r="I392" s="128">
        <v>3260.66</v>
      </c>
      <c r="J392" s="128">
        <v>3279.17</v>
      </c>
      <c r="K392" s="128">
        <v>3197.9</v>
      </c>
      <c r="L392" s="128">
        <v>3264.91</v>
      </c>
      <c r="M392" s="128">
        <v>3184.95</v>
      </c>
      <c r="N392" s="128">
        <v>3203.11</v>
      </c>
      <c r="O392" s="128">
        <v>3205.95</v>
      </c>
      <c r="P392" s="128">
        <v>3204.23</v>
      </c>
      <c r="Q392" s="128">
        <v>3285.65</v>
      </c>
      <c r="R392" s="128">
        <v>3192.5</v>
      </c>
      <c r="S392" s="128">
        <v>3187.74</v>
      </c>
      <c r="T392" s="128">
        <v>3096.12</v>
      </c>
      <c r="U392" s="128">
        <v>3096.28</v>
      </c>
      <c r="V392" s="128">
        <v>2990.02</v>
      </c>
      <c r="W392" s="128">
        <v>2815.17</v>
      </c>
      <c r="X392" s="128">
        <v>2758.78</v>
      </c>
      <c r="Y392" s="128">
        <v>2743.97</v>
      </c>
      <c r="Z392" s="128">
        <v>2737.24</v>
      </c>
    </row>
    <row r="393" spans="2:26" x14ac:dyDescent="0.25">
      <c r="B393" s="127">
        <v>10</v>
      </c>
      <c r="C393" s="128">
        <v>2740.93</v>
      </c>
      <c r="D393" s="128">
        <v>2738.26</v>
      </c>
      <c r="E393" s="128">
        <v>2768.21</v>
      </c>
      <c r="F393" s="128">
        <v>2869.01</v>
      </c>
      <c r="G393" s="128">
        <v>3052.46</v>
      </c>
      <c r="H393" s="128">
        <v>3200.83</v>
      </c>
      <c r="I393" s="128">
        <v>3199.52</v>
      </c>
      <c r="J393" s="128">
        <v>3348.98</v>
      </c>
      <c r="K393" s="128">
        <v>3294.21</v>
      </c>
      <c r="L393" s="128">
        <v>3195.99</v>
      </c>
      <c r="M393" s="128">
        <v>3156.84</v>
      </c>
      <c r="N393" s="128">
        <v>3117.61</v>
      </c>
      <c r="O393" s="128">
        <v>3046.98</v>
      </c>
      <c r="P393" s="128">
        <v>3097.39</v>
      </c>
      <c r="Q393" s="128">
        <v>3149.95</v>
      </c>
      <c r="R393" s="128">
        <v>3076.98</v>
      </c>
      <c r="S393" s="128">
        <v>3050.02</v>
      </c>
      <c r="T393" s="128">
        <v>3002.58</v>
      </c>
      <c r="U393" s="128">
        <v>2991.7</v>
      </c>
      <c r="V393" s="128">
        <v>2895.01</v>
      </c>
      <c r="W393" s="128">
        <v>2796.04</v>
      </c>
      <c r="X393" s="128">
        <v>2766.43</v>
      </c>
      <c r="Y393" s="128">
        <v>2751.76</v>
      </c>
      <c r="Z393" s="128">
        <v>2727.51</v>
      </c>
    </row>
    <row r="394" spans="2:26" x14ac:dyDescent="0.25">
      <c r="B394" s="127">
        <v>11</v>
      </c>
      <c r="C394" s="128">
        <v>2577.0300000000002</v>
      </c>
      <c r="D394" s="128">
        <v>2795.16</v>
      </c>
      <c r="E394" s="128">
        <v>2862.98</v>
      </c>
      <c r="F394" s="128">
        <v>2873.69</v>
      </c>
      <c r="G394" s="128">
        <v>2994.05</v>
      </c>
      <c r="H394" s="128">
        <v>3017.71</v>
      </c>
      <c r="I394" s="128">
        <v>3119.9</v>
      </c>
      <c r="J394" s="128">
        <v>3195.39</v>
      </c>
      <c r="K394" s="128">
        <v>3180.63</v>
      </c>
      <c r="L394" s="128">
        <v>3064.25</v>
      </c>
      <c r="M394" s="128">
        <v>3037.78</v>
      </c>
      <c r="N394" s="128">
        <v>3084.31</v>
      </c>
      <c r="O394" s="128">
        <v>3040.33</v>
      </c>
      <c r="P394" s="128">
        <v>3097.72</v>
      </c>
      <c r="Q394" s="128">
        <v>3181.3</v>
      </c>
      <c r="R394" s="128">
        <v>3174.86</v>
      </c>
      <c r="S394" s="128">
        <v>3105.19</v>
      </c>
      <c r="T394" s="128">
        <v>3055.42</v>
      </c>
      <c r="U394" s="128">
        <v>3059.54</v>
      </c>
      <c r="V394" s="128">
        <v>3063.91</v>
      </c>
      <c r="W394" s="128">
        <v>2905.83</v>
      </c>
      <c r="X394" s="128">
        <v>2940.17</v>
      </c>
      <c r="Y394" s="128">
        <v>2756.3</v>
      </c>
      <c r="Z394" s="128">
        <v>2575.4</v>
      </c>
    </row>
    <row r="395" spans="2:26" x14ac:dyDescent="0.25">
      <c r="B395" s="127">
        <v>12</v>
      </c>
      <c r="C395" s="128">
        <v>2743.84</v>
      </c>
      <c r="D395" s="128">
        <v>2744.75</v>
      </c>
      <c r="E395" s="128">
        <v>2770.02</v>
      </c>
      <c r="F395" s="128">
        <v>2782.67</v>
      </c>
      <c r="G395" s="128">
        <v>2926.34</v>
      </c>
      <c r="H395" s="128">
        <v>2996.06</v>
      </c>
      <c r="I395" s="128">
        <v>3064.24</v>
      </c>
      <c r="J395" s="128">
        <v>3086.81</v>
      </c>
      <c r="K395" s="128">
        <v>3098.81</v>
      </c>
      <c r="L395" s="128">
        <v>3020.41</v>
      </c>
      <c r="M395" s="128">
        <v>3095.95</v>
      </c>
      <c r="N395" s="128">
        <v>3092.54</v>
      </c>
      <c r="O395" s="128">
        <v>3061.72</v>
      </c>
      <c r="P395" s="128">
        <v>3115.16</v>
      </c>
      <c r="Q395" s="128">
        <v>3098.57</v>
      </c>
      <c r="R395" s="128">
        <v>3081.39</v>
      </c>
      <c r="S395" s="128">
        <v>3063.34</v>
      </c>
      <c r="T395" s="128">
        <v>2928.88</v>
      </c>
      <c r="U395" s="128">
        <v>2984.11</v>
      </c>
      <c r="V395" s="128">
        <v>2971.55</v>
      </c>
      <c r="W395" s="128">
        <v>2794.21</v>
      </c>
      <c r="X395" s="128">
        <v>2775.47</v>
      </c>
      <c r="Y395" s="128">
        <v>2759.54</v>
      </c>
      <c r="Z395" s="128">
        <v>2740.33</v>
      </c>
    </row>
    <row r="396" spans="2:26" x14ac:dyDescent="0.25">
      <c r="B396" s="127">
        <v>13</v>
      </c>
      <c r="C396" s="128">
        <v>2730.37</v>
      </c>
      <c r="D396" s="128">
        <v>2636.87</v>
      </c>
      <c r="E396" s="128">
        <v>2741.59</v>
      </c>
      <c r="F396" s="128">
        <v>2714.67</v>
      </c>
      <c r="G396" s="128">
        <v>2811.14</v>
      </c>
      <c r="H396" s="128">
        <v>2887.22</v>
      </c>
      <c r="I396" s="128">
        <v>2967.12</v>
      </c>
      <c r="J396" s="128">
        <v>3012.07</v>
      </c>
      <c r="K396" s="128">
        <v>3130.94</v>
      </c>
      <c r="L396" s="128">
        <v>3032.54</v>
      </c>
      <c r="M396" s="128">
        <v>3011.76</v>
      </c>
      <c r="N396" s="128">
        <v>3014.27</v>
      </c>
      <c r="O396" s="128">
        <v>3018.06</v>
      </c>
      <c r="P396" s="128">
        <v>3086.37</v>
      </c>
      <c r="Q396" s="128">
        <v>3117.35</v>
      </c>
      <c r="R396" s="128">
        <v>3111.95</v>
      </c>
      <c r="S396" s="128">
        <v>3061.69</v>
      </c>
      <c r="T396" s="128">
        <v>3013.38</v>
      </c>
      <c r="U396" s="128">
        <v>3013.87</v>
      </c>
      <c r="V396" s="128">
        <v>2998.85</v>
      </c>
      <c r="W396" s="128">
        <v>2834.7</v>
      </c>
      <c r="X396" s="128">
        <v>2803.62</v>
      </c>
      <c r="Y396" s="128">
        <v>2773.68</v>
      </c>
      <c r="Z396" s="128">
        <v>2412.5700000000002</v>
      </c>
    </row>
    <row r="397" spans="2:26" x14ac:dyDescent="0.25">
      <c r="B397" s="127">
        <v>14</v>
      </c>
      <c r="C397" s="128">
        <v>2730.87</v>
      </c>
      <c r="D397" s="128">
        <v>2732.55</v>
      </c>
      <c r="E397" s="128">
        <v>2748.96</v>
      </c>
      <c r="F397" s="128">
        <v>2719.09</v>
      </c>
      <c r="G397" s="128">
        <v>2787.71</v>
      </c>
      <c r="H397" s="128">
        <v>2952.26</v>
      </c>
      <c r="I397" s="128">
        <v>3002.89</v>
      </c>
      <c r="J397" s="128">
        <v>3022.44</v>
      </c>
      <c r="K397" s="128">
        <v>3064.54</v>
      </c>
      <c r="L397" s="128">
        <v>3064.43</v>
      </c>
      <c r="M397" s="128">
        <v>3096.2</v>
      </c>
      <c r="N397" s="128">
        <v>3100.66</v>
      </c>
      <c r="O397" s="128">
        <v>3063.75</v>
      </c>
      <c r="P397" s="128">
        <v>3150.62</v>
      </c>
      <c r="Q397" s="128">
        <v>3229.31</v>
      </c>
      <c r="R397" s="128">
        <v>3144.65</v>
      </c>
      <c r="S397" s="128">
        <v>3137.77</v>
      </c>
      <c r="T397" s="128">
        <v>3062.32</v>
      </c>
      <c r="U397" s="128">
        <v>3016.23</v>
      </c>
      <c r="V397" s="128">
        <v>3003.55</v>
      </c>
      <c r="W397" s="128">
        <v>2854.44</v>
      </c>
      <c r="X397" s="128">
        <v>2773.51</v>
      </c>
      <c r="Y397" s="128">
        <v>2746.1</v>
      </c>
      <c r="Z397" s="128">
        <v>2716.11</v>
      </c>
    </row>
    <row r="398" spans="2:26" x14ac:dyDescent="0.25">
      <c r="B398" s="127">
        <v>15</v>
      </c>
      <c r="C398" s="128">
        <v>2675.48</v>
      </c>
      <c r="D398" s="128">
        <v>2696.41</v>
      </c>
      <c r="E398" s="128">
        <v>2751.44</v>
      </c>
      <c r="F398" s="128">
        <v>2767</v>
      </c>
      <c r="G398" s="128">
        <v>2872.56</v>
      </c>
      <c r="H398" s="128">
        <v>3019.36</v>
      </c>
      <c r="I398" s="128">
        <v>3101.14</v>
      </c>
      <c r="J398" s="128">
        <v>3161.94</v>
      </c>
      <c r="K398" s="128">
        <v>3155.99</v>
      </c>
      <c r="L398" s="128">
        <v>3065.46</v>
      </c>
      <c r="M398" s="128">
        <v>3054.02</v>
      </c>
      <c r="N398" s="128">
        <v>3050.93</v>
      </c>
      <c r="O398" s="128">
        <v>3067.14</v>
      </c>
      <c r="P398" s="128">
        <v>3108.63</v>
      </c>
      <c r="Q398" s="128">
        <v>3129.29</v>
      </c>
      <c r="R398" s="128">
        <v>3106.19</v>
      </c>
      <c r="S398" s="128">
        <v>3061.32</v>
      </c>
      <c r="T398" s="128">
        <v>3002.31</v>
      </c>
      <c r="U398" s="128">
        <v>2980.68</v>
      </c>
      <c r="V398" s="128">
        <v>2998.51</v>
      </c>
      <c r="W398" s="128">
        <v>2878.61</v>
      </c>
      <c r="X398" s="128">
        <v>2776.69</v>
      </c>
      <c r="Y398" s="128">
        <v>2684.67</v>
      </c>
      <c r="Z398" s="128">
        <v>2590.6</v>
      </c>
    </row>
    <row r="399" spans="2:26" x14ac:dyDescent="0.25">
      <c r="B399" s="127">
        <v>16</v>
      </c>
      <c r="C399" s="128">
        <v>2641.93</v>
      </c>
      <c r="D399" s="128">
        <v>2641.32</v>
      </c>
      <c r="E399" s="128">
        <v>2710.34</v>
      </c>
      <c r="F399" s="128">
        <v>2702.1</v>
      </c>
      <c r="G399" s="128">
        <v>2793.52</v>
      </c>
      <c r="H399" s="128">
        <v>2919.99</v>
      </c>
      <c r="I399" s="128">
        <v>3002.38</v>
      </c>
      <c r="J399" s="128">
        <v>3063.66</v>
      </c>
      <c r="K399" s="128">
        <v>3047.69</v>
      </c>
      <c r="L399" s="128">
        <v>3011.95</v>
      </c>
      <c r="M399" s="128">
        <v>3012.33</v>
      </c>
      <c r="N399" s="128">
        <v>3003.16</v>
      </c>
      <c r="O399" s="128">
        <v>3017.18</v>
      </c>
      <c r="P399" s="128">
        <v>3039.42</v>
      </c>
      <c r="Q399" s="128">
        <v>3052.29</v>
      </c>
      <c r="R399" s="128">
        <v>3018.94</v>
      </c>
      <c r="S399" s="128">
        <v>3002.33</v>
      </c>
      <c r="T399" s="128">
        <v>2920.75</v>
      </c>
      <c r="U399" s="128">
        <v>2900.87</v>
      </c>
      <c r="V399" s="128">
        <v>2858.54</v>
      </c>
      <c r="W399" s="128">
        <v>2748.68</v>
      </c>
      <c r="X399" s="128">
        <v>2669.33</v>
      </c>
      <c r="Y399" s="128">
        <v>2635.14</v>
      </c>
      <c r="Z399" s="128">
        <v>2627.57</v>
      </c>
    </row>
    <row r="400" spans="2:26" x14ac:dyDescent="0.25">
      <c r="B400" s="127">
        <v>17</v>
      </c>
      <c r="C400" s="128">
        <v>2651.2</v>
      </c>
      <c r="D400" s="128">
        <v>2647.44</v>
      </c>
      <c r="E400" s="128">
        <v>2691.08</v>
      </c>
      <c r="F400" s="128">
        <v>2706.82</v>
      </c>
      <c r="G400" s="128">
        <v>2804.12</v>
      </c>
      <c r="H400" s="128">
        <v>2896.15</v>
      </c>
      <c r="I400" s="128">
        <v>2997.46</v>
      </c>
      <c r="J400" s="128">
        <v>3100.51</v>
      </c>
      <c r="K400" s="128">
        <v>3083.99</v>
      </c>
      <c r="L400" s="128">
        <v>3012.39</v>
      </c>
      <c r="M400" s="128">
        <v>3011.87</v>
      </c>
      <c r="N400" s="128">
        <v>3011.91</v>
      </c>
      <c r="O400" s="128">
        <v>3020.95</v>
      </c>
      <c r="P400" s="128">
        <v>3078.98</v>
      </c>
      <c r="Q400" s="128">
        <v>3100.46</v>
      </c>
      <c r="R400" s="128">
        <v>3088.8</v>
      </c>
      <c r="S400" s="128">
        <v>3013.48</v>
      </c>
      <c r="T400" s="128">
        <v>3007.88</v>
      </c>
      <c r="U400" s="128">
        <v>2974.85</v>
      </c>
      <c r="V400" s="128">
        <v>2936.74</v>
      </c>
      <c r="W400" s="128">
        <v>2856.63</v>
      </c>
      <c r="X400" s="128">
        <v>2780.06</v>
      </c>
      <c r="Y400" s="128">
        <v>2708.55</v>
      </c>
      <c r="Z400" s="128">
        <v>2688.19</v>
      </c>
    </row>
    <row r="401" spans="2:26" x14ac:dyDescent="0.25">
      <c r="B401" s="127">
        <v>18</v>
      </c>
      <c r="C401" s="128">
        <v>2648</v>
      </c>
      <c r="D401" s="128">
        <v>2680.42</v>
      </c>
      <c r="E401" s="128">
        <v>2699.31</v>
      </c>
      <c r="F401" s="128">
        <v>2713.65</v>
      </c>
      <c r="G401" s="128">
        <v>2944.52</v>
      </c>
      <c r="H401" s="128">
        <v>2976.18</v>
      </c>
      <c r="I401" s="128">
        <v>2996.74</v>
      </c>
      <c r="J401" s="128">
        <v>3104.18</v>
      </c>
      <c r="K401" s="128">
        <v>3131.14</v>
      </c>
      <c r="L401" s="128">
        <v>3111.86</v>
      </c>
      <c r="M401" s="128">
        <v>3103.66</v>
      </c>
      <c r="N401" s="128">
        <v>3101.8</v>
      </c>
      <c r="O401" s="128">
        <v>3093.59</v>
      </c>
      <c r="P401" s="128">
        <v>3113.35</v>
      </c>
      <c r="Q401" s="128">
        <v>3116.8</v>
      </c>
      <c r="R401" s="128">
        <v>3115.39</v>
      </c>
      <c r="S401" s="128">
        <v>3088.69</v>
      </c>
      <c r="T401" s="128">
        <v>3003.9</v>
      </c>
      <c r="U401" s="128">
        <v>3007.7</v>
      </c>
      <c r="V401" s="128">
        <v>3007.69</v>
      </c>
      <c r="W401" s="128">
        <v>2918.25</v>
      </c>
      <c r="X401" s="128">
        <v>2757.12</v>
      </c>
      <c r="Y401" s="128">
        <v>2706.76</v>
      </c>
      <c r="Z401" s="128">
        <v>2630.46</v>
      </c>
    </row>
    <row r="402" spans="2:26" x14ac:dyDescent="0.25">
      <c r="B402" s="127">
        <v>19</v>
      </c>
      <c r="C402" s="128">
        <v>2699.8</v>
      </c>
      <c r="D402" s="128">
        <v>2702.43</v>
      </c>
      <c r="E402" s="128">
        <v>2735.25</v>
      </c>
      <c r="F402" s="128">
        <v>2749.48</v>
      </c>
      <c r="G402" s="128">
        <v>2953.86</v>
      </c>
      <c r="H402" s="128">
        <v>2989.48</v>
      </c>
      <c r="I402" s="128">
        <v>3132.17</v>
      </c>
      <c r="J402" s="128">
        <v>3329.11</v>
      </c>
      <c r="K402" s="128">
        <v>3317.13</v>
      </c>
      <c r="L402" s="128">
        <v>3313.27</v>
      </c>
      <c r="M402" s="128">
        <v>3197.23</v>
      </c>
      <c r="N402" s="128">
        <v>3200.42</v>
      </c>
      <c r="O402" s="128">
        <v>3198.74</v>
      </c>
      <c r="P402" s="128">
        <v>3203.22</v>
      </c>
      <c r="Q402" s="128">
        <v>3272.77</v>
      </c>
      <c r="R402" s="128">
        <v>3199.51</v>
      </c>
      <c r="S402" s="128">
        <v>3196.97</v>
      </c>
      <c r="T402" s="128">
        <v>3189.98</v>
      </c>
      <c r="U402" s="128">
        <v>3145.44</v>
      </c>
      <c r="V402" s="128">
        <v>3147.97</v>
      </c>
      <c r="W402" s="128">
        <v>3022.13</v>
      </c>
      <c r="X402" s="128">
        <v>2961.29</v>
      </c>
      <c r="Y402" s="128">
        <v>2915.63</v>
      </c>
      <c r="Z402" s="128">
        <v>2753.95</v>
      </c>
    </row>
    <row r="403" spans="2:26" x14ac:dyDescent="0.25">
      <c r="B403" s="127">
        <v>20</v>
      </c>
      <c r="C403" s="128">
        <v>2768.66</v>
      </c>
      <c r="D403" s="128">
        <v>2766.66</v>
      </c>
      <c r="E403" s="128">
        <v>2774.93</v>
      </c>
      <c r="F403" s="128">
        <v>2773.28</v>
      </c>
      <c r="G403" s="128">
        <v>2851.53</v>
      </c>
      <c r="H403" s="128">
        <v>2928.65</v>
      </c>
      <c r="I403" s="128">
        <v>3007.28</v>
      </c>
      <c r="J403" s="128">
        <v>3062.36</v>
      </c>
      <c r="K403" s="128">
        <v>3167.36</v>
      </c>
      <c r="L403" s="128">
        <v>3162.46</v>
      </c>
      <c r="M403" s="128">
        <v>3160.65</v>
      </c>
      <c r="N403" s="128">
        <v>3154.56</v>
      </c>
      <c r="O403" s="128">
        <v>3149.43</v>
      </c>
      <c r="P403" s="128">
        <v>3198.37</v>
      </c>
      <c r="Q403" s="128">
        <v>3213.69</v>
      </c>
      <c r="R403" s="128">
        <v>3159.92</v>
      </c>
      <c r="S403" s="128">
        <v>3145.83</v>
      </c>
      <c r="T403" s="128">
        <v>3132.46</v>
      </c>
      <c r="U403" s="128">
        <v>3122.23</v>
      </c>
      <c r="V403" s="128">
        <v>3094.56</v>
      </c>
      <c r="W403" s="128">
        <v>2999.1</v>
      </c>
      <c r="X403" s="128">
        <v>2940.25</v>
      </c>
      <c r="Y403" s="128">
        <v>2798.55</v>
      </c>
      <c r="Z403" s="128">
        <v>2763.05</v>
      </c>
    </row>
    <row r="404" spans="2:26" x14ac:dyDescent="0.25">
      <c r="B404" s="127">
        <v>21</v>
      </c>
      <c r="C404" s="128">
        <v>2723.62</v>
      </c>
      <c r="D404" s="128">
        <v>2704.97</v>
      </c>
      <c r="E404" s="128">
        <v>2706.6</v>
      </c>
      <c r="F404" s="128">
        <v>2693.68</v>
      </c>
      <c r="G404" s="128">
        <v>2724.39</v>
      </c>
      <c r="H404" s="128">
        <v>2817.7</v>
      </c>
      <c r="I404" s="128">
        <v>2915.1</v>
      </c>
      <c r="J404" s="128">
        <v>2929.92</v>
      </c>
      <c r="K404" s="128">
        <v>2973.21</v>
      </c>
      <c r="L404" s="128">
        <v>3012.95</v>
      </c>
      <c r="M404" s="128">
        <v>3011.88</v>
      </c>
      <c r="N404" s="128">
        <v>3041.21</v>
      </c>
      <c r="O404" s="128">
        <v>3058.64</v>
      </c>
      <c r="P404" s="128">
        <v>3095.96</v>
      </c>
      <c r="Q404" s="128">
        <v>3124.12</v>
      </c>
      <c r="R404" s="128">
        <v>3114.78</v>
      </c>
      <c r="S404" s="128">
        <v>3107.94</v>
      </c>
      <c r="T404" s="128">
        <v>3015.54</v>
      </c>
      <c r="U404" s="128">
        <v>3043.78</v>
      </c>
      <c r="V404" s="128">
        <v>3026.34</v>
      </c>
      <c r="W404" s="128">
        <v>2992.75</v>
      </c>
      <c r="X404" s="128">
        <v>2939.88</v>
      </c>
      <c r="Y404" s="128">
        <v>2754.37</v>
      </c>
      <c r="Z404" s="128">
        <v>2740.62</v>
      </c>
    </row>
    <row r="405" spans="2:26" x14ac:dyDescent="0.25">
      <c r="B405" s="127">
        <v>22</v>
      </c>
      <c r="C405" s="128">
        <v>2715.48</v>
      </c>
      <c r="D405" s="128">
        <v>2758.29</v>
      </c>
      <c r="E405" s="128">
        <v>2833.77</v>
      </c>
      <c r="F405" s="128">
        <v>2845.64</v>
      </c>
      <c r="G405" s="128">
        <v>2948.83</v>
      </c>
      <c r="H405" s="128">
        <v>3010.89</v>
      </c>
      <c r="I405" s="128">
        <v>3210.53</v>
      </c>
      <c r="J405" s="128">
        <v>3344.71</v>
      </c>
      <c r="K405" s="128">
        <v>3296.52</v>
      </c>
      <c r="L405" s="128">
        <v>3288.87</v>
      </c>
      <c r="M405" s="128">
        <v>3224.13</v>
      </c>
      <c r="N405" s="128">
        <v>3215.85</v>
      </c>
      <c r="O405" s="128">
        <v>3209.77</v>
      </c>
      <c r="P405" s="128">
        <v>3326.82</v>
      </c>
      <c r="Q405" s="128">
        <v>3213.22</v>
      </c>
      <c r="R405" s="128">
        <v>3330.33</v>
      </c>
      <c r="S405" s="128">
        <v>3283.91</v>
      </c>
      <c r="T405" s="128">
        <v>3173.27</v>
      </c>
      <c r="U405" s="128">
        <v>3256.42</v>
      </c>
      <c r="V405" s="128">
        <v>3118.42</v>
      </c>
      <c r="W405" s="128">
        <v>2923.89</v>
      </c>
      <c r="X405" s="128">
        <v>2944.15</v>
      </c>
      <c r="Y405" s="128">
        <v>2713.74</v>
      </c>
      <c r="Z405" s="128">
        <v>2730.75</v>
      </c>
    </row>
    <row r="406" spans="2:26" x14ac:dyDescent="0.25">
      <c r="B406" s="127">
        <v>23</v>
      </c>
      <c r="C406" s="128">
        <v>2661.67</v>
      </c>
      <c r="D406" s="128">
        <v>2671.03</v>
      </c>
      <c r="E406" s="128">
        <v>2699.88</v>
      </c>
      <c r="F406" s="128">
        <v>2718.46</v>
      </c>
      <c r="G406" s="128">
        <v>2954.7</v>
      </c>
      <c r="H406" s="128">
        <v>2987.18</v>
      </c>
      <c r="I406" s="128">
        <v>3057.17</v>
      </c>
      <c r="J406" s="128">
        <v>3096.77</v>
      </c>
      <c r="K406" s="128">
        <v>3087.73</v>
      </c>
      <c r="L406" s="128">
        <v>3167.07</v>
      </c>
      <c r="M406" s="128">
        <v>3134.9</v>
      </c>
      <c r="N406" s="128">
        <v>3082.64</v>
      </c>
      <c r="O406" s="128">
        <v>3126.76</v>
      </c>
      <c r="P406" s="128">
        <v>3122.11</v>
      </c>
      <c r="Q406" s="128">
        <v>3071.66</v>
      </c>
      <c r="R406" s="128">
        <v>3143.63</v>
      </c>
      <c r="S406" s="128">
        <v>3157.67</v>
      </c>
      <c r="T406" s="128">
        <v>3115.97</v>
      </c>
      <c r="U406" s="128">
        <v>3076.36</v>
      </c>
      <c r="V406" s="128">
        <v>3004.88</v>
      </c>
      <c r="W406" s="128">
        <v>2913.2</v>
      </c>
      <c r="X406" s="128">
        <v>2741.36</v>
      </c>
      <c r="Y406" s="128">
        <v>2716.62</v>
      </c>
      <c r="Z406" s="128">
        <v>2692.21</v>
      </c>
    </row>
    <row r="407" spans="2:26" x14ac:dyDescent="0.25">
      <c r="B407" s="127">
        <v>24</v>
      </c>
      <c r="C407" s="128">
        <v>2696.52</v>
      </c>
      <c r="D407" s="128">
        <v>2688.26</v>
      </c>
      <c r="E407" s="128">
        <v>2723.93</v>
      </c>
      <c r="F407" s="128">
        <v>2739.56</v>
      </c>
      <c r="G407" s="128">
        <v>2825.79</v>
      </c>
      <c r="H407" s="128">
        <v>2986.98</v>
      </c>
      <c r="I407" s="128">
        <v>3059.95</v>
      </c>
      <c r="J407" s="128">
        <v>3150.38</v>
      </c>
      <c r="K407" s="128">
        <v>3149.86</v>
      </c>
      <c r="L407" s="128">
        <v>3039.45</v>
      </c>
      <c r="M407" s="128">
        <v>3035.63</v>
      </c>
      <c r="N407" s="128">
        <v>3035.02</v>
      </c>
      <c r="O407" s="128">
        <v>3068.18</v>
      </c>
      <c r="P407" s="128">
        <v>3067.04</v>
      </c>
      <c r="Q407" s="128">
        <v>3113.61</v>
      </c>
      <c r="R407" s="128">
        <v>3132.68</v>
      </c>
      <c r="S407" s="128">
        <v>3075.72</v>
      </c>
      <c r="T407" s="128">
        <v>3018.12</v>
      </c>
      <c r="U407" s="128">
        <v>3018.94</v>
      </c>
      <c r="V407" s="128">
        <v>3010.27</v>
      </c>
      <c r="W407" s="128">
        <v>2963.43</v>
      </c>
      <c r="X407" s="128">
        <v>2907.62</v>
      </c>
      <c r="Y407" s="128">
        <v>2747.82</v>
      </c>
      <c r="Z407" s="128">
        <v>2727.42</v>
      </c>
    </row>
    <row r="408" spans="2:26" x14ac:dyDescent="0.25">
      <c r="B408" s="127">
        <v>25</v>
      </c>
      <c r="C408" s="128">
        <v>2647.39</v>
      </c>
      <c r="D408" s="128">
        <v>2640.16</v>
      </c>
      <c r="E408" s="128">
        <v>2742.15</v>
      </c>
      <c r="F408" s="128">
        <v>2769.6</v>
      </c>
      <c r="G408" s="128">
        <v>2864.19</v>
      </c>
      <c r="H408" s="128">
        <v>2992.87</v>
      </c>
      <c r="I408" s="128">
        <v>3092.52</v>
      </c>
      <c r="J408" s="128">
        <v>3325.15</v>
      </c>
      <c r="K408" s="128">
        <v>3339.13</v>
      </c>
      <c r="L408" s="128">
        <v>3312.65</v>
      </c>
      <c r="M408" s="128">
        <v>3302.46</v>
      </c>
      <c r="N408" s="128">
        <v>3310.24</v>
      </c>
      <c r="O408" s="128">
        <v>3309.82</v>
      </c>
      <c r="P408" s="128">
        <v>3313.46</v>
      </c>
      <c r="Q408" s="128">
        <v>3340.04</v>
      </c>
      <c r="R408" s="128">
        <v>3313.53</v>
      </c>
      <c r="S408" s="128">
        <v>3322.2</v>
      </c>
      <c r="T408" s="128">
        <v>3099.5</v>
      </c>
      <c r="U408" s="128">
        <v>3101.37</v>
      </c>
      <c r="V408" s="128">
        <v>3107.19</v>
      </c>
      <c r="W408" s="128">
        <v>2995.79</v>
      </c>
      <c r="X408" s="128">
        <v>2917.45</v>
      </c>
      <c r="Y408" s="128">
        <v>2753.11</v>
      </c>
      <c r="Z408" s="128">
        <v>2675.42</v>
      </c>
    </row>
    <row r="409" spans="2:26" x14ac:dyDescent="0.25">
      <c r="B409" s="127">
        <v>26</v>
      </c>
      <c r="C409" s="128">
        <v>2699.42</v>
      </c>
      <c r="D409" s="128">
        <v>2700.86</v>
      </c>
      <c r="E409" s="128">
        <v>2721.97</v>
      </c>
      <c r="F409" s="128">
        <v>2696.42</v>
      </c>
      <c r="G409" s="128">
        <v>2912.53</v>
      </c>
      <c r="H409" s="128">
        <v>2993.37</v>
      </c>
      <c r="I409" s="128">
        <v>3095.75</v>
      </c>
      <c r="J409" s="128">
        <v>3342.39</v>
      </c>
      <c r="K409" s="128">
        <v>3339.97</v>
      </c>
      <c r="L409" s="128">
        <v>3330.21</v>
      </c>
      <c r="M409" s="128">
        <v>3321.36</v>
      </c>
      <c r="N409" s="128">
        <v>3318.64</v>
      </c>
      <c r="O409" s="128">
        <v>3315.19</v>
      </c>
      <c r="P409" s="128">
        <v>3328.42</v>
      </c>
      <c r="Q409" s="128">
        <v>3339.96</v>
      </c>
      <c r="R409" s="128">
        <v>3325.36</v>
      </c>
      <c r="S409" s="128">
        <v>3223.11</v>
      </c>
      <c r="T409" s="128">
        <v>3077.69</v>
      </c>
      <c r="U409" s="128">
        <v>3100.14</v>
      </c>
      <c r="V409" s="128">
        <v>3141.95</v>
      </c>
      <c r="W409" s="128">
        <v>2992.9</v>
      </c>
      <c r="X409" s="128">
        <v>2986.42</v>
      </c>
      <c r="Y409" s="128">
        <v>2914.08</v>
      </c>
      <c r="Z409" s="128">
        <v>2740.89</v>
      </c>
    </row>
    <row r="410" spans="2:26" x14ac:dyDescent="0.25">
      <c r="B410" s="127">
        <v>27</v>
      </c>
      <c r="C410" s="128">
        <v>2848.21</v>
      </c>
      <c r="D410" s="128">
        <v>2848.74</v>
      </c>
      <c r="E410" s="128">
        <v>2897.18</v>
      </c>
      <c r="F410" s="128">
        <v>2888.72</v>
      </c>
      <c r="G410" s="128">
        <v>2994.56</v>
      </c>
      <c r="H410" s="128">
        <v>3013.73</v>
      </c>
      <c r="I410" s="128">
        <v>3072.68</v>
      </c>
      <c r="J410" s="128">
        <v>3203.65</v>
      </c>
      <c r="K410" s="128">
        <v>3213.66</v>
      </c>
      <c r="L410" s="128">
        <v>3241.54</v>
      </c>
      <c r="M410" s="128">
        <v>3168.81</v>
      </c>
      <c r="N410" s="128">
        <v>3166.35</v>
      </c>
      <c r="O410" s="128">
        <v>3140.68</v>
      </c>
      <c r="P410" s="128">
        <v>3181.74</v>
      </c>
      <c r="Q410" s="128">
        <v>3209.64</v>
      </c>
      <c r="R410" s="128">
        <v>3153.81</v>
      </c>
      <c r="S410" s="128">
        <v>3081.43</v>
      </c>
      <c r="T410" s="128">
        <v>3086.47</v>
      </c>
      <c r="U410" s="128">
        <v>3072.03</v>
      </c>
      <c r="V410" s="128">
        <v>3058.01</v>
      </c>
      <c r="W410" s="128">
        <v>3000.03</v>
      </c>
      <c r="X410" s="128">
        <v>2924.18</v>
      </c>
      <c r="Y410" s="128">
        <v>2868.32</v>
      </c>
      <c r="Z410" s="128">
        <v>2818.08</v>
      </c>
    </row>
    <row r="411" spans="2:26" x14ac:dyDescent="0.25">
      <c r="B411" s="127">
        <v>28</v>
      </c>
      <c r="C411" s="128">
        <v>2766.4</v>
      </c>
      <c r="D411" s="128">
        <v>2790.7</v>
      </c>
      <c r="E411" s="128">
        <v>2790.11</v>
      </c>
      <c r="F411" s="128">
        <v>2765.83</v>
      </c>
      <c r="G411" s="128">
        <v>2876.63</v>
      </c>
      <c r="H411" s="128">
        <v>2926.84</v>
      </c>
      <c r="I411" s="128">
        <v>2997.35</v>
      </c>
      <c r="J411" s="128">
        <v>3004.48</v>
      </c>
      <c r="K411" s="128">
        <v>3033.66</v>
      </c>
      <c r="L411" s="128">
        <v>3080.11</v>
      </c>
      <c r="M411" s="128">
        <v>3073.25</v>
      </c>
      <c r="N411" s="128">
        <v>3079.2</v>
      </c>
      <c r="O411" s="128">
        <v>3073.38</v>
      </c>
      <c r="P411" s="128">
        <v>3114.5</v>
      </c>
      <c r="Q411" s="128">
        <v>3144</v>
      </c>
      <c r="R411" s="128">
        <v>3081.34</v>
      </c>
      <c r="S411" s="128">
        <v>3095.81</v>
      </c>
      <c r="T411" s="128">
        <v>3047.17</v>
      </c>
      <c r="U411" s="128">
        <v>3036.71</v>
      </c>
      <c r="V411" s="128">
        <v>3023.25</v>
      </c>
      <c r="W411" s="128">
        <v>2998.69</v>
      </c>
      <c r="X411" s="128">
        <v>2970.28</v>
      </c>
      <c r="Y411" s="128">
        <v>2785.52</v>
      </c>
      <c r="Z411" s="128">
        <v>2751.78</v>
      </c>
    </row>
    <row r="412" spans="2:26" x14ac:dyDescent="0.25">
      <c r="B412" s="127">
        <v>29</v>
      </c>
      <c r="C412" s="128">
        <v>2767.18</v>
      </c>
      <c r="D412" s="128">
        <v>2758.2</v>
      </c>
      <c r="E412" s="128">
        <v>2783.32</v>
      </c>
      <c r="F412" s="128">
        <v>2801.99</v>
      </c>
      <c r="G412" s="128">
        <v>2930.57</v>
      </c>
      <c r="H412" s="128">
        <v>3009.88</v>
      </c>
      <c r="I412" s="128">
        <v>3246.5</v>
      </c>
      <c r="J412" s="128">
        <v>3346.62</v>
      </c>
      <c r="K412" s="128">
        <v>3350</v>
      </c>
      <c r="L412" s="128">
        <v>3291.04</v>
      </c>
      <c r="M412" s="128">
        <v>3282.31</v>
      </c>
      <c r="N412" s="128">
        <v>3292.6</v>
      </c>
      <c r="O412" s="128">
        <v>3291.55</v>
      </c>
      <c r="P412" s="128">
        <v>3345.96</v>
      </c>
      <c r="Q412" s="128">
        <v>3348.41</v>
      </c>
      <c r="R412" s="128">
        <v>3343.08</v>
      </c>
      <c r="S412" s="128">
        <v>3237.28</v>
      </c>
      <c r="T412" s="128">
        <v>3217.03</v>
      </c>
      <c r="U412" s="128">
        <v>3088.57</v>
      </c>
      <c r="V412" s="128">
        <v>3148.75</v>
      </c>
      <c r="W412" s="128">
        <v>2994.4</v>
      </c>
      <c r="X412" s="128">
        <v>2961.9</v>
      </c>
      <c r="Y412" s="128">
        <v>2817.4</v>
      </c>
      <c r="Z412" s="128">
        <v>2775.91</v>
      </c>
    </row>
    <row r="413" spans="2:26" x14ac:dyDescent="0.25">
      <c r="B413" s="127">
        <v>30</v>
      </c>
      <c r="C413" s="128">
        <v>2761.23</v>
      </c>
      <c r="D413" s="128">
        <v>2755.05</v>
      </c>
      <c r="E413" s="128">
        <v>2776</v>
      </c>
      <c r="F413" s="128">
        <v>2790.48</v>
      </c>
      <c r="G413" s="128">
        <v>2926.38</v>
      </c>
      <c r="H413" s="128">
        <v>3002.82</v>
      </c>
      <c r="I413" s="128">
        <v>3236.95</v>
      </c>
      <c r="J413" s="128">
        <v>3351.33</v>
      </c>
      <c r="K413" s="128">
        <v>3350.13</v>
      </c>
      <c r="L413" s="128">
        <v>3293.04</v>
      </c>
      <c r="M413" s="128">
        <v>3273.81</v>
      </c>
      <c r="N413" s="128">
        <v>3272.92</v>
      </c>
      <c r="O413" s="128">
        <v>3279.53</v>
      </c>
      <c r="P413" s="128">
        <v>3286.09</v>
      </c>
      <c r="Q413" s="128">
        <v>3289.04</v>
      </c>
      <c r="R413" s="128">
        <v>3294.73</v>
      </c>
      <c r="S413" s="128">
        <v>3268.45</v>
      </c>
      <c r="T413" s="128">
        <v>3214.32</v>
      </c>
      <c r="U413" s="128">
        <v>3130.62</v>
      </c>
      <c r="V413" s="128">
        <v>3132.19</v>
      </c>
      <c r="W413" s="128">
        <v>2995.1</v>
      </c>
      <c r="X413" s="128">
        <v>2968.85</v>
      </c>
      <c r="Y413" s="128">
        <v>2813.36</v>
      </c>
      <c r="Z413" s="128">
        <v>2783.16</v>
      </c>
    </row>
    <row r="414" spans="2:26" hidden="1" x14ac:dyDescent="0.25">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2946.36</v>
      </c>
      <c r="D420" s="128">
        <v>2960.12</v>
      </c>
      <c r="E420" s="128">
        <v>2997.64</v>
      </c>
      <c r="F420" s="128">
        <v>3042.29</v>
      </c>
      <c r="G420" s="128">
        <v>3130.76</v>
      </c>
      <c r="H420" s="128">
        <v>3302.82</v>
      </c>
      <c r="I420" s="128">
        <v>3439.02</v>
      </c>
      <c r="J420" s="128">
        <v>3557.11</v>
      </c>
      <c r="K420" s="128">
        <v>3564.81</v>
      </c>
      <c r="L420" s="128">
        <v>3413.3</v>
      </c>
      <c r="M420" s="128">
        <v>3411.93</v>
      </c>
      <c r="N420" s="128">
        <v>3377.11</v>
      </c>
      <c r="O420" s="128">
        <v>3382.2</v>
      </c>
      <c r="P420" s="128">
        <v>3448.73</v>
      </c>
      <c r="Q420" s="128">
        <v>3439.05</v>
      </c>
      <c r="R420" s="128">
        <v>3421.52</v>
      </c>
      <c r="S420" s="128">
        <v>3361.22</v>
      </c>
      <c r="T420" s="128">
        <v>3375.16</v>
      </c>
      <c r="U420" s="128">
        <v>3224.87</v>
      </c>
      <c r="V420" s="128">
        <v>3082.07</v>
      </c>
      <c r="W420" s="128">
        <v>2991.69</v>
      </c>
      <c r="X420" s="128">
        <v>2966.76</v>
      </c>
      <c r="Y420" s="128">
        <v>2960.84</v>
      </c>
      <c r="Z420" s="128">
        <v>2950.21</v>
      </c>
    </row>
    <row r="421" spans="2:26" x14ac:dyDescent="0.25">
      <c r="B421" s="127">
        <v>2</v>
      </c>
      <c r="C421" s="128">
        <v>2725.06</v>
      </c>
      <c r="D421" s="128">
        <v>2924.05</v>
      </c>
      <c r="E421" s="128">
        <v>3059.36</v>
      </c>
      <c r="F421" s="128">
        <v>3101.52</v>
      </c>
      <c r="G421" s="128">
        <v>3223.89</v>
      </c>
      <c r="H421" s="128">
        <v>3234.99</v>
      </c>
      <c r="I421" s="128">
        <v>3421.78</v>
      </c>
      <c r="J421" s="128">
        <v>3451.03</v>
      </c>
      <c r="K421" s="128">
        <v>3431.46</v>
      </c>
      <c r="L421" s="128">
        <v>3332.34</v>
      </c>
      <c r="M421" s="128">
        <v>3313.41</v>
      </c>
      <c r="N421" s="128">
        <v>3326.75</v>
      </c>
      <c r="O421" s="128">
        <v>3358.46</v>
      </c>
      <c r="P421" s="128">
        <v>3375.08</v>
      </c>
      <c r="Q421" s="128">
        <v>3428.15</v>
      </c>
      <c r="R421" s="128">
        <v>3382.77</v>
      </c>
      <c r="S421" s="128">
        <v>3362.35</v>
      </c>
      <c r="T421" s="128">
        <v>3301.29</v>
      </c>
      <c r="U421" s="128">
        <v>3298.09</v>
      </c>
      <c r="V421" s="128">
        <v>3160.12</v>
      </c>
      <c r="W421" s="128">
        <v>3083.61</v>
      </c>
      <c r="X421" s="128">
        <v>2979.55</v>
      </c>
      <c r="Y421" s="128">
        <v>2872.32</v>
      </c>
      <c r="Z421" s="128">
        <v>2868.73</v>
      </c>
    </row>
    <row r="422" spans="2:26" x14ac:dyDescent="0.25">
      <c r="B422" s="127">
        <v>3</v>
      </c>
      <c r="C422" s="128">
        <v>2321.84</v>
      </c>
      <c r="D422" s="128">
        <v>2324.02</v>
      </c>
      <c r="E422" s="128">
        <v>2881.72</v>
      </c>
      <c r="F422" s="128">
        <v>2968.43</v>
      </c>
      <c r="G422" s="128">
        <v>3156.65</v>
      </c>
      <c r="H422" s="128">
        <v>3210.62</v>
      </c>
      <c r="I422" s="128">
        <v>3300.13</v>
      </c>
      <c r="J422" s="128">
        <v>3414.16</v>
      </c>
      <c r="K422" s="128">
        <v>3355.33</v>
      </c>
      <c r="L422" s="128">
        <v>3376.32</v>
      </c>
      <c r="M422" s="128">
        <v>3212.19</v>
      </c>
      <c r="N422" s="128">
        <v>3240.35</v>
      </c>
      <c r="O422" s="128">
        <v>3223.19</v>
      </c>
      <c r="P422" s="128">
        <v>3287.18</v>
      </c>
      <c r="Q422" s="128">
        <v>3295.19</v>
      </c>
      <c r="R422" s="128">
        <v>3332.82</v>
      </c>
      <c r="S422" s="128">
        <v>3296.03</v>
      </c>
      <c r="T422" s="128">
        <v>3231.3</v>
      </c>
      <c r="U422" s="128">
        <v>3164.87</v>
      </c>
      <c r="V422" s="128">
        <v>3173.93</v>
      </c>
      <c r="W422" s="128">
        <v>2770.78</v>
      </c>
      <c r="X422" s="128">
        <v>2398.94</v>
      </c>
      <c r="Y422" s="128">
        <v>2360.69</v>
      </c>
      <c r="Z422" s="128">
        <v>2310.09</v>
      </c>
    </row>
    <row r="423" spans="2:26" x14ac:dyDescent="0.25">
      <c r="B423" s="127">
        <v>4</v>
      </c>
      <c r="C423" s="128">
        <v>3048.57</v>
      </c>
      <c r="D423" s="128">
        <v>3049.36</v>
      </c>
      <c r="E423" s="128">
        <v>3057.28</v>
      </c>
      <c r="F423" s="128">
        <v>3077.54</v>
      </c>
      <c r="G423" s="128">
        <v>3210.83</v>
      </c>
      <c r="H423" s="128">
        <v>3278.89</v>
      </c>
      <c r="I423" s="128">
        <v>3399.09</v>
      </c>
      <c r="J423" s="128">
        <v>3400.94</v>
      </c>
      <c r="K423" s="128">
        <v>3403.96</v>
      </c>
      <c r="L423" s="128">
        <v>3404.76</v>
      </c>
      <c r="M423" s="128">
        <v>3404.76</v>
      </c>
      <c r="N423" s="128">
        <v>3296.46</v>
      </c>
      <c r="O423" s="128">
        <v>3405.3</v>
      </c>
      <c r="P423" s="128">
        <v>3412.41</v>
      </c>
      <c r="Q423" s="128">
        <v>3493.97</v>
      </c>
      <c r="R423" s="128">
        <v>3407.49</v>
      </c>
      <c r="S423" s="128">
        <v>3402.59</v>
      </c>
      <c r="T423" s="128">
        <v>3274.12</v>
      </c>
      <c r="U423" s="128">
        <v>3247.56</v>
      </c>
      <c r="V423" s="128">
        <v>3223.39</v>
      </c>
      <c r="W423" s="128">
        <v>3201.51</v>
      </c>
      <c r="X423" s="128">
        <v>3119.87</v>
      </c>
      <c r="Y423" s="128">
        <v>3050.88</v>
      </c>
      <c r="Z423" s="128">
        <v>3040.91</v>
      </c>
    </row>
    <row r="424" spans="2:26" x14ac:dyDescent="0.25">
      <c r="B424" s="127">
        <v>5</v>
      </c>
      <c r="C424" s="128">
        <v>3036.86</v>
      </c>
      <c r="D424" s="128">
        <v>3047.07</v>
      </c>
      <c r="E424" s="128">
        <v>3055.15</v>
      </c>
      <c r="F424" s="128">
        <v>3103.32</v>
      </c>
      <c r="G424" s="128">
        <v>3328.51</v>
      </c>
      <c r="H424" s="128">
        <v>3233.23</v>
      </c>
      <c r="I424" s="128">
        <v>3411.86</v>
      </c>
      <c r="J424" s="128">
        <v>3429.43</v>
      </c>
      <c r="K424" s="128">
        <v>3525.48</v>
      </c>
      <c r="L424" s="128">
        <v>3426.19</v>
      </c>
      <c r="M424" s="128">
        <v>3446.59</v>
      </c>
      <c r="N424" s="128">
        <v>3428.49</v>
      </c>
      <c r="O424" s="128">
        <v>3436.64</v>
      </c>
      <c r="P424" s="128">
        <v>3448.42</v>
      </c>
      <c r="Q424" s="128">
        <v>3555.62</v>
      </c>
      <c r="R424" s="128">
        <v>3523.88</v>
      </c>
      <c r="S424" s="128">
        <v>3538.35</v>
      </c>
      <c r="T424" s="128">
        <v>3437.45</v>
      </c>
      <c r="U424" s="128">
        <v>3423.16</v>
      </c>
      <c r="V424" s="128">
        <v>3339.96</v>
      </c>
      <c r="W424" s="128">
        <v>3251.33</v>
      </c>
      <c r="X424" s="128">
        <v>3215.59</v>
      </c>
      <c r="Y424" s="128">
        <v>3166.77</v>
      </c>
      <c r="Z424" s="128">
        <v>3044.08</v>
      </c>
    </row>
    <row r="425" spans="2:26" x14ac:dyDescent="0.25">
      <c r="B425" s="127">
        <v>6</v>
      </c>
      <c r="C425" s="128">
        <v>3048.64</v>
      </c>
      <c r="D425" s="128">
        <v>3045.62</v>
      </c>
      <c r="E425" s="128">
        <v>3050.21</v>
      </c>
      <c r="F425" s="128">
        <v>3066.2</v>
      </c>
      <c r="G425" s="128">
        <v>3122.22</v>
      </c>
      <c r="H425" s="128">
        <v>3230.31</v>
      </c>
      <c r="I425" s="128">
        <v>3480.74</v>
      </c>
      <c r="J425" s="128">
        <v>3516.82</v>
      </c>
      <c r="K425" s="128">
        <v>3522.04</v>
      </c>
      <c r="L425" s="128">
        <v>3509.2</v>
      </c>
      <c r="M425" s="128">
        <v>3511.98</v>
      </c>
      <c r="N425" s="128">
        <v>3516.58</v>
      </c>
      <c r="O425" s="128">
        <v>3512.5</v>
      </c>
      <c r="P425" s="128">
        <v>3567.77</v>
      </c>
      <c r="Q425" s="128">
        <v>4288.01</v>
      </c>
      <c r="R425" s="128">
        <v>3529.73</v>
      </c>
      <c r="S425" s="128">
        <v>3516.42</v>
      </c>
      <c r="T425" s="128">
        <v>3429.23</v>
      </c>
      <c r="U425" s="128">
        <v>3429.83</v>
      </c>
      <c r="V425" s="128">
        <v>3340.77</v>
      </c>
      <c r="W425" s="128">
        <v>3232.03</v>
      </c>
      <c r="X425" s="128">
        <v>3214.35</v>
      </c>
      <c r="Y425" s="128">
        <v>3103.14</v>
      </c>
      <c r="Z425" s="128">
        <v>3049.08</v>
      </c>
    </row>
    <row r="426" spans="2:26" x14ac:dyDescent="0.25">
      <c r="B426" s="127">
        <v>7</v>
      </c>
      <c r="C426" s="128">
        <v>2995.99</v>
      </c>
      <c r="D426" s="128">
        <v>2995.41</v>
      </c>
      <c r="E426" s="128">
        <v>2998.34</v>
      </c>
      <c r="F426" s="128">
        <v>3038.14</v>
      </c>
      <c r="G426" s="128">
        <v>3209.86</v>
      </c>
      <c r="H426" s="128">
        <v>3249.18</v>
      </c>
      <c r="I426" s="128">
        <v>3496.82</v>
      </c>
      <c r="J426" s="128">
        <v>3501.2</v>
      </c>
      <c r="K426" s="128">
        <v>3513.19</v>
      </c>
      <c r="L426" s="128">
        <v>3520.83</v>
      </c>
      <c r="M426" s="128">
        <v>3518.08</v>
      </c>
      <c r="N426" s="128">
        <v>3511.38</v>
      </c>
      <c r="O426" s="128">
        <v>3499.9</v>
      </c>
      <c r="P426" s="128">
        <v>3527.48</v>
      </c>
      <c r="Q426" s="128">
        <v>3532.31</v>
      </c>
      <c r="R426" s="128">
        <v>3527.7</v>
      </c>
      <c r="S426" s="128">
        <v>3514.4</v>
      </c>
      <c r="T426" s="128">
        <v>3445.87</v>
      </c>
      <c r="U426" s="128">
        <v>3383.89</v>
      </c>
      <c r="V426" s="128">
        <v>3359.24</v>
      </c>
      <c r="W426" s="128">
        <v>3208.58</v>
      </c>
      <c r="X426" s="128">
        <v>3043.35</v>
      </c>
      <c r="Y426" s="128">
        <v>3142.19</v>
      </c>
      <c r="Z426" s="128">
        <v>2981.25</v>
      </c>
    </row>
    <row r="427" spans="2:26" x14ac:dyDescent="0.25">
      <c r="B427" s="127">
        <v>8</v>
      </c>
      <c r="C427" s="128">
        <v>3054.63</v>
      </c>
      <c r="D427" s="128">
        <v>3058.47</v>
      </c>
      <c r="E427" s="128">
        <v>3081.49</v>
      </c>
      <c r="F427" s="128">
        <v>3205.15</v>
      </c>
      <c r="G427" s="128">
        <v>3459.79</v>
      </c>
      <c r="H427" s="128">
        <v>3473.53</v>
      </c>
      <c r="I427" s="128">
        <v>3514.52</v>
      </c>
      <c r="J427" s="128">
        <v>3524.71</v>
      </c>
      <c r="K427" s="128">
        <v>3524.59</v>
      </c>
      <c r="L427" s="128">
        <v>3495.59</v>
      </c>
      <c r="M427" s="128">
        <v>3506.51</v>
      </c>
      <c r="N427" s="128">
        <v>3508.69</v>
      </c>
      <c r="O427" s="128">
        <v>3513.14</v>
      </c>
      <c r="P427" s="128">
        <v>3522.61</v>
      </c>
      <c r="Q427" s="128">
        <v>3529.95</v>
      </c>
      <c r="R427" s="128">
        <v>3520.83</v>
      </c>
      <c r="S427" s="128">
        <v>3521.74</v>
      </c>
      <c r="T427" s="128">
        <v>3430.21</v>
      </c>
      <c r="U427" s="128">
        <v>3425.56</v>
      </c>
      <c r="V427" s="128">
        <v>3279.99</v>
      </c>
      <c r="W427" s="128">
        <v>3199.81</v>
      </c>
      <c r="X427" s="128">
        <v>3074.78</v>
      </c>
      <c r="Y427" s="128">
        <v>3060.27</v>
      </c>
      <c r="Z427" s="128">
        <v>3024.47</v>
      </c>
    </row>
    <row r="428" spans="2:26" x14ac:dyDescent="0.25">
      <c r="B428" s="127">
        <v>9</v>
      </c>
      <c r="C428" s="128">
        <v>2963.26</v>
      </c>
      <c r="D428" s="128">
        <v>2966.02</v>
      </c>
      <c r="E428" s="128">
        <v>3008.56</v>
      </c>
      <c r="F428" s="128">
        <v>3197.08</v>
      </c>
      <c r="G428" s="128">
        <v>3286.86</v>
      </c>
      <c r="H428" s="128">
        <v>3412.08</v>
      </c>
      <c r="I428" s="128">
        <v>3494.33</v>
      </c>
      <c r="J428" s="128">
        <v>3512.84</v>
      </c>
      <c r="K428" s="128">
        <v>3431.57</v>
      </c>
      <c r="L428" s="128">
        <v>3498.58</v>
      </c>
      <c r="M428" s="128">
        <v>3418.62</v>
      </c>
      <c r="N428" s="128">
        <v>3436.78</v>
      </c>
      <c r="O428" s="128">
        <v>3439.62</v>
      </c>
      <c r="P428" s="128">
        <v>3437.9</v>
      </c>
      <c r="Q428" s="128">
        <v>3519.32</v>
      </c>
      <c r="R428" s="128">
        <v>3426.17</v>
      </c>
      <c r="S428" s="128">
        <v>3421.41</v>
      </c>
      <c r="T428" s="128">
        <v>3329.79</v>
      </c>
      <c r="U428" s="128">
        <v>3329.95</v>
      </c>
      <c r="V428" s="128">
        <v>3223.69</v>
      </c>
      <c r="W428" s="128">
        <v>3048.84</v>
      </c>
      <c r="X428" s="128">
        <v>2992.45</v>
      </c>
      <c r="Y428" s="128">
        <v>2977.64</v>
      </c>
      <c r="Z428" s="128">
        <v>2970.91</v>
      </c>
    </row>
    <row r="429" spans="2:26" x14ac:dyDescent="0.25">
      <c r="B429" s="127">
        <v>10</v>
      </c>
      <c r="C429" s="128">
        <v>2974.6</v>
      </c>
      <c r="D429" s="128">
        <v>2971.93</v>
      </c>
      <c r="E429" s="128">
        <v>3001.88</v>
      </c>
      <c r="F429" s="128">
        <v>3102.68</v>
      </c>
      <c r="G429" s="128">
        <v>3286.13</v>
      </c>
      <c r="H429" s="128">
        <v>3434.5</v>
      </c>
      <c r="I429" s="128">
        <v>3433.19</v>
      </c>
      <c r="J429" s="128">
        <v>3582.65</v>
      </c>
      <c r="K429" s="128">
        <v>3527.88</v>
      </c>
      <c r="L429" s="128">
        <v>3429.66</v>
      </c>
      <c r="M429" s="128">
        <v>3390.51</v>
      </c>
      <c r="N429" s="128">
        <v>3351.28</v>
      </c>
      <c r="O429" s="128">
        <v>3280.65</v>
      </c>
      <c r="P429" s="128">
        <v>3331.06</v>
      </c>
      <c r="Q429" s="128">
        <v>3383.62</v>
      </c>
      <c r="R429" s="128">
        <v>3310.65</v>
      </c>
      <c r="S429" s="128">
        <v>3283.69</v>
      </c>
      <c r="T429" s="128">
        <v>3236.25</v>
      </c>
      <c r="U429" s="128">
        <v>3225.37</v>
      </c>
      <c r="V429" s="128">
        <v>3128.68</v>
      </c>
      <c r="W429" s="128">
        <v>3029.71</v>
      </c>
      <c r="X429" s="128">
        <v>3000.1</v>
      </c>
      <c r="Y429" s="128">
        <v>2985.43</v>
      </c>
      <c r="Z429" s="128">
        <v>2961.18</v>
      </c>
    </row>
    <row r="430" spans="2:26" x14ac:dyDescent="0.25">
      <c r="B430" s="127">
        <v>11</v>
      </c>
      <c r="C430" s="128">
        <v>2810.7</v>
      </c>
      <c r="D430" s="128">
        <v>3028.83</v>
      </c>
      <c r="E430" s="128">
        <v>3096.65</v>
      </c>
      <c r="F430" s="128">
        <v>3107.36</v>
      </c>
      <c r="G430" s="128">
        <v>3227.72</v>
      </c>
      <c r="H430" s="128">
        <v>3251.38</v>
      </c>
      <c r="I430" s="128">
        <v>3353.57</v>
      </c>
      <c r="J430" s="128">
        <v>3429.06</v>
      </c>
      <c r="K430" s="128">
        <v>3414.3</v>
      </c>
      <c r="L430" s="128">
        <v>3297.92</v>
      </c>
      <c r="M430" s="128">
        <v>3271.45</v>
      </c>
      <c r="N430" s="128">
        <v>3317.98</v>
      </c>
      <c r="O430" s="128">
        <v>3274</v>
      </c>
      <c r="P430" s="128">
        <v>3331.39</v>
      </c>
      <c r="Q430" s="128">
        <v>3414.97</v>
      </c>
      <c r="R430" s="128">
        <v>3408.53</v>
      </c>
      <c r="S430" s="128">
        <v>3338.86</v>
      </c>
      <c r="T430" s="128">
        <v>3289.09</v>
      </c>
      <c r="U430" s="128">
        <v>3293.21</v>
      </c>
      <c r="V430" s="128">
        <v>3297.58</v>
      </c>
      <c r="W430" s="128">
        <v>3139.5</v>
      </c>
      <c r="X430" s="128">
        <v>3173.84</v>
      </c>
      <c r="Y430" s="128">
        <v>2989.97</v>
      </c>
      <c r="Z430" s="128">
        <v>2809.07</v>
      </c>
    </row>
    <row r="431" spans="2:26" x14ac:dyDescent="0.25">
      <c r="B431" s="127">
        <v>12</v>
      </c>
      <c r="C431" s="128">
        <v>2977.51</v>
      </c>
      <c r="D431" s="128">
        <v>2978.42</v>
      </c>
      <c r="E431" s="128">
        <v>3003.69</v>
      </c>
      <c r="F431" s="128">
        <v>3016.34</v>
      </c>
      <c r="G431" s="128">
        <v>3160.01</v>
      </c>
      <c r="H431" s="128">
        <v>3229.73</v>
      </c>
      <c r="I431" s="128">
        <v>3297.91</v>
      </c>
      <c r="J431" s="128">
        <v>3320.48</v>
      </c>
      <c r="K431" s="128">
        <v>3332.48</v>
      </c>
      <c r="L431" s="128">
        <v>3254.08</v>
      </c>
      <c r="M431" s="128">
        <v>3329.62</v>
      </c>
      <c r="N431" s="128">
        <v>3326.21</v>
      </c>
      <c r="O431" s="128">
        <v>3295.39</v>
      </c>
      <c r="P431" s="128">
        <v>3348.83</v>
      </c>
      <c r="Q431" s="128">
        <v>3332.24</v>
      </c>
      <c r="R431" s="128">
        <v>3315.06</v>
      </c>
      <c r="S431" s="128">
        <v>3297.01</v>
      </c>
      <c r="T431" s="128">
        <v>3162.55</v>
      </c>
      <c r="U431" s="128">
        <v>3217.78</v>
      </c>
      <c r="V431" s="128">
        <v>3205.22</v>
      </c>
      <c r="W431" s="128">
        <v>3027.88</v>
      </c>
      <c r="X431" s="128">
        <v>3009.14</v>
      </c>
      <c r="Y431" s="128">
        <v>2993.21</v>
      </c>
      <c r="Z431" s="128">
        <v>2974</v>
      </c>
    </row>
    <row r="432" spans="2:26" x14ac:dyDescent="0.25">
      <c r="B432" s="127">
        <v>13</v>
      </c>
      <c r="C432" s="128">
        <v>2964.04</v>
      </c>
      <c r="D432" s="128">
        <v>2870.54</v>
      </c>
      <c r="E432" s="128">
        <v>2975.26</v>
      </c>
      <c r="F432" s="128">
        <v>2948.34</v>
      </c>
      <c r="G432" s="128">
        <v>3044.81</v>
      </c>
      <c r="H432" s="128">
        <v>3120.89</v>
      </c>
      <c r="I432" s="128">
        <v>3200.79</v>
      </c>
      <c r="J432" s="128">
        <v>3245.74</v>
      </c>
      <c r="K432" s="128">
        <v>3364.61</v>
      </c>
      <c r="L432" s="128">
        <v>3266.21</v>
      </c>
      <c r="M432" s="128">
        <v>3245.43</v>
      </c>
      <c r="N432" s="128">
        <v>3247.94</v>
      </c>
      <c r="O432" s="128">
        <v>3251.73</v>
      </c>
      <c r="P432" s="128">
        <v>3320.04</v>
      </c>
      <c r="Q432" s="128">
        <v>3351.02</v>
      </c>
      <c r="R432" s="128">
        <v>3345.62</v>
      </c>
      <c r="S432" s="128">
        <v>3295.36</v>
      </c>
      <c r="T432" s="128">
        <v>3247.05</v>
      </c>
      <c r="U432" s="128">
        <v>3247.54</v>
      </c>
      <c r="V432" s="128">
        <v>3232.52</v>
      </c>
      <c r="W432" s="128">
        <v>3068.37</v>
      </c>
      <c r="X432" s="128">
        <v>3037.29</v>
      </c>
      <c r="Y432" s="128">
        <v>3007.35</v>
      </c>
      <c r="Z432" s="128">
        <v>2646.24</v>
      </c>
    </row>
    <row r="433" spans="2:26" x14ac:dyDescent="0.25">
      <c r="B433" s="127">
        <v>14</v>
      </c>
      <c r="C433" s="128">
        <v>2964.54</v>
      </c>
      <c r="D433" s="128">
        <v>2966.22</v>
      </c>
      <c r="E433" s="128">
        <v>2982.63</v>
      </c>
      <c r="F433" s="128">
        <v>2952.76</v>
      </c>
      <c r="G433" s="128">
        <v>3021.38</v>
      </c>
      <c r="H433" s="128">
        <v>3185.93</v>
      </c>
      <c r="I433" s="128">
        <v>3236.56</v>
      </c>
      <c r="J433" s="128">
        <v>3256.11</v>
      </c>
      <c r="K433" s="128">
        <v>3298.21</v>
      </c>
      <c r="L433" s="128">
        <v>3298.1</v>
      </c>
      <c r="M433" s="128">
        <v>3329.87</v>
      </c>
      <c r="N433" s="128">
        <v>3334.33</v>
      </c>
      <c r="O433" s="128">
        <v>3297.42</v>
      </c>
      <c r="P433" s="128">
        <v>3384.29</v>
      </c>
      <c r="Q433" s="128">
        <v>3462.98</v>
      </c>
      <c r="R433" s="128">
        <v>3378.32</v>
      </c>
      <c r="S433" s="128">
        <v>3371.44</v>
      </c>
      <c r="T433" s="128">
        <v>3295.99</v>
      </c>
      <c r="U433" s="128">
        <v>3249.9</v>
      </c>
      <c r="V433" s="128">
        <v>3237.22</v>
      </c>
      <c r="W433" s="128">
        <v>3088.11</v>
      </c>
      <c r="X433" s="128">
        <v>3007.18</v>
      </c>
      <c r="Y433" s="128">
        <v>2979.77</v>
      </c>
      <c r="Z433" s="128">
        <v>2949.78</v>
      </c>
    </row>
    <row r="434" spans="2:26" x14ac:dyDescent="0.25">
      <c r="B434" s="127">
        <v>15</v>
      </c>
      <c r="C434" s="128">
        <v>2909.15</v>
      </c>
      <c r="D434" s="128">
        <v>2930.08</v>
      </c>
      <c r="E434" s="128">
        <v>2985.11</v>
      </c>
      <c r="F434" s="128">
        <v>3000.67</v>
      </c>
      <c r="G434" s="128">
        <v>3106.23</v>
      </c>
      <c r="H434" s="128">
        <v>3253.03</v>
      </c>
      <c r="I434" s="128">
        <v>3334.81</v>
      </c>
      <c r="J434" s="128">
        <v>3395.61</v>
      </c>
      <c r="K434" s="128">
        <v>3389.66</v>
      </c>
      <c r="L434" s="128">
        <v>3299.13</v>
      </c>
      <c r="M434" s="128">
        <v>3287.69</v>
      </c>
      <c r="N434" s="128">
        <v>3284.6</v>
      </c>
      <c r="O434" s="128">
        <v>3300.81</v>
      </c>
      <c r="P434" s="128">
        <v>3342.3</v>
      </c>
      <c r="Q434" s="128">
        <v>3362.96</v>
      </c>
      <c r="R434" s="128">
        <v>3339.86</v>
      </c>
      <c r="S434" s="128">
        <v>3294.99</v>
      </c>
      <c r="T434" s="128">
        <v>3235.98</v>
      </c>
      <c r="U434" s="128">
        <v>3214.35</v>
      </c>
      <c r="V434" s="128">
        <v>3232.18</v>
      </c>
      <c r="W434" s="128">
        <v>3112.28</v>
      </c>
      <c r="X434" s="128">
        <v>3010.36</v>
      </c>
      <c r="Y434" s="128">
        <v>2918.34</v>
      </c>
      <c r="Z434" s="128">
        <v>2824.27</v>
      </c>
    </row>
    <row r="435" spans="2:26" x14ac:dyDescent="0.25">
      <c r="B435" s="127">
        <v>16</v>
      </c>
      <c r="C435" s="128">
        <v>2875.6</v>
      </c>
      <c r="D435" s="128">
        <v>2874.99</v>
      </c>
      <c r="E435" s="128">
        <v>2944.01</v>
      </c>
      <c r="F435" s="128">
        <v>2935.77</v>
      </c>
      <c r="G435" s="128">
        <v>3027.19</v>
      </c>
      <c r="H435" s="128">
        <v>3153.66</v>
      </c>
      <c r="I435" s="128">
        <v>3236.05</v>
      </c>
      <c r="J435" s="128">
        <v>3297.33</v>
      </c>
      <c r="K435" s="128">
        <v>3281.36</v>
      </c>
      <c r="L435" s="128">
        <v>3245.62</v>
      </c>
      <c r="M435" s="128">
        <v>3246</v>
      </c>
      <c r="N435" s="128">
        <v>3236.83</v>
      </c>
      <c r="O435" s="128">
        <v>3250.85</v>
      </c>
      <c r="P435" s="128">
        <v>3273.09</v>
      </c>
      <c r="Q435" s="128">
        <v>3285.96</v>
      </c>
      <c r="R435" s="128">
        <v>3252.61</v>
      </c>
      <c r="S435" s="128">
        <v>3236</v>
      </c>
      <c r="T435" s="128">
        <v>3154.42</v>
      </c>
      <c r="U435" s="128">
        <v>3134.54</v>
      </c>
      <c r="V435" s="128">
        <v>3092.21</v>
      </c>
      <c r="W435" s="128">
        <v>2982.35</v>
      </c>
      <c r="X435" s="128">
        <v>2903</v>
      </c>
      <c r="Y435" s="128">
        <v>2868.81</v>
      </c>
      <c r="Z435" s="128">
        <v>2861.24</v>
      </c>
    </row>
    <row r="436" spans="2:26" x14ac:dyDescent="0.25">
      <c r="B436" s="127">
        <v>17</v>
      </c>
      <c r="C436" s="128">
        <v>2884.87</v>
      </c>
      <c r="D436" s="128">
        <v>2881.11</v>
      </c>
      <c r="E436" s="128">
        <v>2924.75</v>
      </c>
      <c r="F436" s="128">
        <v>2940.49</v>
      </c>
      <c r="G436" s="128">
        <v>3037.79</v>
      </c>
      <c r="H436" s="128">
        <v>3129.82</v>
      </c>
      <c r="I436" s="128">
        <v>3231.13</v>
      </c>
      <c r="J436" s="128">
        <v>3334.18</v>
      </c>
      <c r="K436" s="128">
        <v>3317.66</v>
      </c>
      <c r="L436" s="128">
        <v>3246.06</v>
      </c>
      <c r="M436" s="128">
        <v>3245.54</v>
      </c>
      <c r="N436" s="128">
        <v>3245.58</v>
      </c>
      <c r="O436" s="128">
        <v>3254.62</v>
      </c>
      <c r="P436" s="128">
        <v>3312.65</v>
      </c>
      <c r="Q436" s="128">
        <v>3334.13</v>
      </c>
      <c r="R436" s="128">
        <v>3322.47</v>
      </c>
      <c r="S436" s="128">
        <v>3247.15</v>
      </c>
      <c r="T436" s="128">
        <v>3241.55</v>
      </c>
      <c r="U436" s="128">
        <v>3208.52</v>
      </c>
      <c r="V436" s="128">
        <v>3170.41</v>
      </c>
      <c r="W436" s="128">
        <v>3090.3</v>
      </c>
      <c r="X436" s="128">
        <v>3013.73</v>
      </c>
      <c r="Y436" s="128">
        <v>2942.22</v>
      </c>
      <c r="Z436" s="128">
        <v>2921.86</v>
      </c>
    </row>
    <row r="437" spans="2:26" x14ac:dyDescent="0.25">
      <c r="B437" s="127">
        <v>18</v>
      </c>
      <c r="C437" s="128">
        <v>2881.67</v>
      </c>
      <c r="D437" s="128">
        <v>2914.09</v>
      </c>
      <c r="E437" s="128">
        <v>2932.98</v>
      </c>
      <c r="F437" s="128">
        <v>2947.32</v>
      </c>
      <c r="G437" s="128">
        <v>3178.19</v>
      </c>
      <c r="H437" s="128">
        <v>3209.85</v>
      </c>
      <c r="I437" s="128">
        <v>3230.41</v>
      </c>
      <c r="J437" s="128">
        <v>3337.85</v>
      </c>
      <c r="K437" s="128">
        <v>3364.81</v>
      </c>
      <c r="L437" s="128">
        <v>3345.53</v>
      </c>
      <c r="M437" s="128">
        <v>3337.33</v>
      </c>
      <c r="N437" s="128">
        <v>3335.47</v>
      </c>
      <c r="O437" s="128">
        <v>3327.26</v>
      </c>
      <c r="P437" s="128">
        <v>3347.02</v>
      </c>
      <c r="Q437" s="128">
        <v>3350.47</v>
      </c>
      <c r="R437" s="128">
        <v>3349.06</v>
      </c>
      <c r="S437" s="128">
        <v>3322.36</v>
      </c>
      <c r="T437" s="128">
        <v>3237.57</v>
      </c>
      <c r="U437" s="128">
        <v>3241.37</v>
      </c>
      <c r="V437" s="128">
        <v>3241.36</v>
      </c>
      <c r="W437" s="128">
        <v>3151.92</v>
      </c>
      <c r="X437" s="128">
        <v>2990.79</v>
      </c>
      <c r="Y437" s="128">
        <v>2940.43</v>
      </c>
      <c r="Z437" s="128">
        <v>2864.13</v>
      </c>
    </row>
    <row r="438" spans="2:26" x14ac:dyDescent="0.25">
      <c r="B438" s="127">
        <v>19</v>
      </c>
      <c r="C438" s="128">
        <v>2933.47</v>
      </c>
      <c r="D438" s="128">
        <v>2936.1</v>
      </c>
      <c r="E438" s="128">
        <v>2968.92</v>
      </c>
      <c r="F438" s="128">
        <v>2983.15</v>
      </c>
      <c r="G438" s="128">
        <v>3187.53</v>
      </c>
      <c r="H438" s="128">
        <v>3223.15</v>
      </c>
      <c r="I438" s="128">
        <v>3365.84</v>
      </c>
      <c r="J438" s="128">
        <v>3562.78</v>
      </c>
      <c r="K438" s="128">
        <v>3550.8</v>
      </c>
      <c r="L438" s="128">
        <v>3546.94</v>
      </c>
      <c r="M438" s="128">
        <v>3430.9</v>
      </c>
      <c r="N438" s="128">
        <v>3434.09</v>
      </c>
      <c r="O438" s="128">
        <v>3432.41</v>
      </c>
      <c r="P438" s="128">
        <v>3436.89</v>
      </c>
      <c r="Q438" s="128">
        <v>3506.44</v>
      </c>
      <c r="R438" s="128">
        <v>3433.18</v>
      </c>
      <c r="S438" s="128">
        <v>3430.64</v>
      </c>
      <c r="T438" s="128">
        <v>3423.65</v>
      </c>
      <c r="U438" s="128">
        <v>3379.11</v>
      </c>
      <c r="V438" s="128">
        <v>3381.64</v>
      </c>
      <c r="W438" s="128">
        <v>3255.8</v>
      </c>
      <c r="X438" s="128">
        <v>3194.96</v>
      </c>
      <c r="Y438" s="128">
        <v>3149.3</v>
      </c>
      <c r="Z438" s="128">
        <v>2987.62</v>
      </c>
    </row>
    <row r="439" spans="2:26" x14ac:dyDescent="0.25">
      <c r="B439" s="127">
        <v>20</v>
      </c>
      <c r="C439" s="128">
        <v>3002.33</v>
      </c>
      <c r="D439" s="128">
        <v>3000.33</v>
      </c>
      <c r="E439" s="128">
        <v>3008.6</v>
      </c>
      <c r="F439" s="128">
        <v>3006.95</v>
      </c>
      <c r="G439" s="128">
        <v>3085.2</v>
      </c>
      <c r="H439" s="128">
        <v>3162.32</v>
      </c>
      <c r="I439" s="128">
        <v>3240.95</v>
      </c>
      <c r="J439" s="128">
        <v>3296.03</v>
      </c>
      <c r="K439" s="128">
        <v>3401.03</v>
      </c>
      <c r="L439" s="128">
        <v>3396.13</v>
      </c>
      <c r="M439" s="128">
        <v>3394.32</v>
      </c>
      <c r="N439" s="128">
        <v>3388.23</v>
      </c>
      <c r="O439" s="128">
        <v>3383.1</v>
      </c>
      <c r="P439" s="128">
        <v>3432.04</v>
      </c>
      <c r="Q439" s="128">
        <v>3447.36</v>
      </c>
      <c r="R439" s="128">
        <v>3393.59</v>
      </c>
      <c r="S439" s="128">
        <v>3379.5</v>
      </c>
      <c r="T439" s="128">
        <v>3366.13</v>
      </c>
      <c r="U439" s="128">
        <v>3355.9</v>
      </c>
      <c r="V439" s="128">
        <v>3328.23</v>
      </c>
      <c r="W439" s="128">
        <v>3232.77</v>
      </c>
      <c r="X439" s="128">
        <v>3173.92</v>
      </c>
      <c r="Y439" s="128">
        <v>3032.22</v>
      </c>
      <c r="Z439" s="128">
        <v>2996.72</v>
      </c>
    </row>
    <row r="440" spans="2:26" x14ac:dyDescent="0.25">
      <c r="B440" s="127">
        <v>21</v>
      </c>
      <c r="C440" s="128">
        <v>2957.29</v>
      </c>
      <c r="D440" s="128">
        <v>2938.64</v>
      </c>
      <c r="E440" s="128">
        <v>2940.27</v>
      </c>
      <c r="F440" s="128">
        <v>2927.35</v>
      </c>
      <c r="G440" s="128">
        <v>2958.06</v>
      </c>
      <c r="H440" s="128">
        <v>3051.37</v>
      </c>
      <c r="I440" s="128">
        <v>3148.77</v>
      </c>
      <c r="J440" s="128">
        <v>3163.59</v>
      </c>
      <c r="K440" s="128">
        <v>3206.88</v>
      </c>
      <c r="L440" s="128">
        <v>3246.62</v>
      </c>
      <c r="M440" s="128">
        <v>3245.55</v>
      </c>
      <c r="N440" s="128">
        <v>3274.88</v>
      </c>
      <c r="O440" s="128">
        <v>3292.31</v>
      </c>
      <c r="P440" s="128">
        <v>3329.63</v>
      </c>
      <c r="Q440" s="128">
        <v>3357.79</v>
      </c>
      <c r="R440" s="128">
        <v>3348.45</v>
      </c>
      <c r="S440" s="128">
        <v>3341.61</v>
      </c>
      <c r="T440" s="128">
        <v>3249.21</v>
      </c>
      <c r="U440" s="128">
        <v>3277.45</v>
      </c>
      <c r="V440" s="128">
        <v>3260.01</v>
      </c>
      <c r="W440" s="128">
        <v>3226.42</v>
      </c>
      <c r="X440" s="128">
        <v>3173.55</v>
      </c>
      <c r="Y440" s="128">
        <v>2988.04</v>
      </c>
      <c r="Z440" s="128">
        <v>2974.29</v>
      </c>
    </row>
    <row r="441" spans="2:26" x14ac:dyDescent="0.25">
      <c r="B441" s="127">
        <v>22</v>
      </c>
      <c r="C441" s="128">
        <v>2949.15</v>
      </c>
      <c r="D441" s="128">
        <v>2991.96</v>
      </c>
      <c r="E441" s="128">
        <v>3067.44</v>
      </c>
      <c r="F441" s="128">
        <v>3079.31</v>
      </c>
      <c r="G441" s="128">
        <v>3182.5</v>
      </c>
      <c r="H441" s="128">
        <v>3244.56</v>
      </c>
      <c r="I441" s="128">
        <v>3444.2</v>
      </c>
      <c r="J441" s="128">
        <v>3578.38</v>
      </c>
      <c r="K441" s="128">
        <v>3530.19</v>
      </c>
      <c r="L441" s="128">
        <v>3522.54</v>
      </c>
      <c r="M441" s="128">
        <v>3457.8</v>
      </c>
      <c r="N441" s="128">
        <v>3449.52</v>
      </c>
      <c r="O441" s="128">
        <v>3443.44</v>
      </c>
      <c r="P441" s="128">
        <v>3560.49</v>
      </c>
      <c r="Q441" s="128">
        <v>3446.89</v>
      </c>
      <c r="R441" s="128">
        <v>3564</v>
      </c>
      <c r="S441" s="128">
        <v>3517.58</v>
      </c>
      <c r="T441" s="128">
        <v>3406.94</v>
      </c>
      <c r="U441" s="128">
        <v>3490.09</v>
      </c>
      <c r="V441" s="128">
        <v>3352.09</v>
      </c>
      <c r="W441" s="128">
        <v>3157.56</v>
      </c>
      <c r="X441" s="128">
        <v>3177.82</v>
      </c>
      <c r="Y441" s="128">
        <v>2947.41</v>
      </c>
      <c r="Z441" s="128">
        <v>2964.42</v>
      </c>
    </row>
    <row r="442" spans="2:26" x14ac:dyDescent="0.25">
      <c r="B442" s="127">
        <v>23</v>
      </c>
      <c r="C442" s="128">
        <v>2895.34</v>
      </c>
      <c r="D442" s="128">
        <v>2904.7</v>
      </c>
      <c r="E442" s="128">
        <v>2933.55</v>
      </c>
      <c r="F442" s="128">
        <v>2952.13</v>
      </c>
      <c r="G442" s="128">
        <v>3188.37</v>
      </c>
      <c r="H442" s="128">
        <v>3220.85</v>
      </c>
      <c r="I442" s="128">
        <v>3290.84</v>
      </c>
      <c r="J442" s="128">
        <v>3330.44</v>
      </c>
      <c r="K442" s="128">
        <v>3321.4</v>
      </c>
      <c r="L442" s="128">
        <v>3400.74</v>
      </c>
      <c r="M442" s="128">
        <v>3368.57</v>
      </c>
      <c r="N442" s="128">
        <v>3316.31</v>
      </c>
      <c r="O442" s="128">
        <v>3360.43</v>
      </c>
      <c r="P442" s="128">
        <v>3355.78</v>
      </c>
      <c r="Q442" s="128">
        <v>3305.33</v>
      </c>
      <c r="R442" s="128">
        <v>3377.3</v>
      </c>
      <c r="S442" s="128">
        <v>3391.34</v>
      </c>
      <c r="T442" s="128">
        <v>3349.64</v>
      </c>
      <c r="U442" s="128">
        <v>3310.03</v>
      </c>
      <c r="V442" s="128">
        <v>3238.55</v>
      </c>
      <c r="W442" s="128">
        <v>3146.87</v>
      </c>
      <c r="X442" s="128">
        <v>2975.03</v>
      </c>
      <c r="Y442" s="128">
        <v>2950.29</v>
      </c>
      <c r="Z442" s="128">
        <v>2925.88</v>
      </c>
    </row>
    <row r="443" spans="2:26" x14ac:dyDescent="0.25">
      <c r="B443" s="127">
        <v>24</v>
      </c>
      <c r="C443" s="128">
        <v>2930.19</v>
      </c>
      <c r="D443" s="128">
        <v>2921.93</v>
      </c>
      <c r="E443" s="128">
        <v>2957.6</v>
      </c>
      <c r="F443" s="128">
        <v>2973.23</v>
      </c>
      <c r="G443" s="128">
        <v>3059.46</v>
      </c>
      <c r="H443" s="128">
        <v>3220.65</v>
      </c>
      <c r="I443" s="128">
        <v>3293.62</v>
      </c>
      <c r="J443" s="128">
        <v>3384.05</v>
      </c>
      <c r="K443" s="128">
        <v>3383.53</v>
      </c>
      <c r="L443" s="128">
        <v>3273.12</v>
      </c>
      <c r="M443" s="128">
        <v>3269.3</v>
      </c>
      <c r="N443" s="128">
        <v>3268.69</v>
      </c>
      <c r="O443" s="128">
        <v>3301.85</v>
      </c>
      <c r="P443" s="128">
        <v>3300.71</v>
      </c>
      <c r="Q443" s="128">
        <v>3347.28</v>
      </c>
      <c r="R443" s="128">
        <v>3366.35</v>
      </c>
      <c r="S443" s="128">
        <v>3309.39</v>
      </c>
      <c r="T443" s="128">
        <v>3251.79</v>
      </c>
      <c r="U443" s="128">
        <v>3252.61</v>
      </c>
      <c r="V443" s="128">
        <v>3243.94</v>
      </c>
      <c r="W443" s="128">
        <v>3197.1</v>
      </c>
      <c r="X443" s="128">
        <v>3141.29</v>
      </c>
      <c r="Y443" s="128">
        <v>2981.49</v>
      </c>
      <c r="Z443" s="128">
        <v>2961.09</v>
      </c>
    </row>
    <row r="444" spans="2:26" x14ac:dyDescent="0.25">
      <c r="B444" s="127">
        <v>25</v>
      </c>
      <c r="C444" s="128">
        <v>2881.06</v>
      </c>
      <c r="D444" s="128">
        <v>2873.83</v>
      </c>
      <c r="E444" s="128">
        <v>2975.82</v>
      </c>
      <c r="F444" s="128">
        <v>3003.27</v>
      </c>
      <c r="G444" s="128">
        <v>3097.86</v>
      </c>
      <c r="H444" s="128">
        <v>3226.54</v>
      </c>
      <c r="I444" s="128">
        <v>3326.19</v>
      </c>
      <c r="J444" s="128">
        <v>3558.82</v>
      </c>
      <c r="K444" s="128">
        <v>3572.8</v>
      </c>
      <c r="L444" s="128">
        <v>3546.32</v>
      </c>
      <c r="M444" s="128">
        <v>3536.13</v>
      </c>
      <c r="N444" s="128">
        <v>3543.91</v>
      </c>
      <c r="O444" s="128">
        <v>3543.49</v>
      </c>
      <c r="P444" s="128">
        <v>3547.13</v>
      </c>
      <c r="Q444" s="128">
        <v>3573.71</v>
      </c>
      <c r="R444" s="128">
        <v>3547.2</v>
      </c>
      <c r="S444" s="128">
        <v>3555.87</v>
      </c>
      <c r="T444" s="128">
        <v>3333.17</v>
      </c>
      <c r="U444" s="128">
        <v>3335.04</v>
      </c>
      <c r="V444" s="128">
        <v>3340.86</v>
      </c>
      <c r="W444" s="128">
        <v>3229.46</v>
      </c>
      <c r="X444" s="128">
        <v>3151.12</v>
      </c>
      <c r="Y444" s="128">
        <v>2986.78</v>
      </c>
      <c r="Z444" s="128">
        <v>2909.09</v>
      </c>
    </row>
    <row r="445" spans="2:26" x14ac:dyDescent="0.25">
      <c r="B445" s="127">
        <v>26</v>
      </c>
      <c r="C445" s="128">
        <v>2933.09</v>
      </c>
      <c r="D445" s="128">
        <v>2934.53</v>
      </c>
      <c r="E445" s="128">
        <v>2955.64</v>
      </c>
      <c r="F445" s="128">
        <v>2930.09</v>
      </c>
      <c r="G445" s="128">
        <v>3146.2</v>
      </c>
      <c r="H445" s="128">
        <v>3227.04</v>
      </c>
      <c r="I445" s="128">
        <v>3329.42</v>
      </c>
      <c r="J445" s="128">
        <v>3576.06</v>
      </c>
      <c r="K445" s="128">
        <v>3573.64</v>
      </c>
      <c r="L445" s="128">
        <v>3563.88</v>
      </c>
      <c r="M445" s="128">
        <v>3555.03</v>
      </c>
      <c r="N445" s="128">
        <v>3552.31</v>
      </c>
      <c r="O445" s="128">
        <v>3548.86</v>
      </c>
      <c r="P445" s="128">
        <v>3562.09</v>
      </c>
      <c r="Q445" s="128">
        <v>3573.63</v>
      </c>
      <c r="R445" s="128">
        <v>3559.03</v>
      </c>
      <c r="S445" s="128">
        <v>3456.78</v>
      </c>
      <c r="T445" s="128">
        <v>3311.36</v>
      </c>
      <c r="U445" s="128">
        <v>3333.81</v>
      </c>
      <c r="V445" s="128">
        <v>3375.62</v>
      </c>
      <c r="W445" s="128">
        <v>3226.57</v>
      </c>
      <c r="X445" s="128">
        <v>3220.09</v>
      </c>
      <c r="Y445" s="128">
        <v>3147.75</v>
      </c>
      <c r="Z445" s="128">
        <v>2974.56</v>
      </c>
    </row>
    <row r="446" spans="2:26" x14ac:dyDescent="0.25">
      <c r="B446" s="127">
        <v>27</v>
      </c>
      <c r="C446" s="128">
        <v>3081.88</v>
      </c>
      <c r="D446" s="128">
        <v>3082.41</v>
      </c>
      <c r="E446" s="128">
        <v>3130.85</v>
      </c>
      <c r="F446" s="128">
        <v>3122.39</v>
      </c>
      <c r="G446" s="128">
        <v>3228.23</v>
      </c>
      <c r="H446" s="128">
        <v>3247.4</v>
      </c>
      <c r="I446" s="128">
        <v>3306.35</v>
      </c>
      <c r="J446" s="128">
        <v>3437.32</v>
      </c>
      <c r="K446" s="128">
        <v>3447.33</v>
      </c>
      <c r="L446" s="128">
        <v>3475.21</v>
      </c>
      <c r="M446" s="128">
        <v>3402.48</v>
      </c>
      <c r="N446" s="128">
        <v>3400.02</v>
      </c>
      <c r="O446" s="128">
        <v>3374.35</v>
      </c>
      <c r="P446" s="128">
        <v>3415.41</v>
      </c>
      <c r="Q446" s="128">
        <v>3443.31</v>
      </c>
      <c r="R446" s="128">
        <v>3387.48</v>
      </c>
      <c r="S446" s="128">
        <v>3315.1</v>
      </c>
      <c r="T446" s="128">
        <v>3320.14</v>
      </c>
      <c r="U446" s="128">
        <v>3305.7</v>
      </c>
      <c r="V446" s="128">
        <v>3291.68</v>
      </c>
      <c r="W446" s="128">
        <v>3233.7</v>
      </c>
      <c r="X446" s="128">
        <v>3157.85</v>
      </c>
      <c r="Y446" s="128">
        <v>3101.99</v>
      </c>
      <c r="Z446" s="128">
        <v>3051.75</v>
      </c>
    </row>
    <row r="447" spans="2:26" x14ac:dyDescent="0.25">
      <c r="B447" s="127">
        <v>28</v>
      </c>
      <c r="C447" s="128">
        <v>3000.07</v>
      </c>
      <c r="D447" s="128">
        <v>3024.37</v>
      </c>
      <c r="E447" s="128">
        <v>3023.78</v>
      </c>
      <c r="F447" s="128">
        <v>2999.5</v>
      </c>
      <c r="G447" s="128">
        <v>3110.3</v>
      </c>
      <c r="H447" s="128">
        <v>3160.51</v>
      </c>
      <c r="I447" s="128">
        <v>3231.02</v>
      </c>
      <c r="J447" s="128">
        <v>3238.15</v>
      </c>
      <c r="K447" s="128">
        <v>3267.33</v>
      </c>
      <c r="L447" s="128">
        <v>3313.78</v>
      </c>
      <c r="M447" s="128">
        <v>3306.92</v>
      </c>
      <c r="N447" s="128">
        <v>3312.87</v>
      </c>
      <c r="O447" s="128">
        <v>3307.05</v>
      </c>
      <c r="P447" s="128">
        <v>3348.17</v>
      </c>
      <c r="Q447" s="128">
        <v>3377.67</v>
      </c>
      <c r="R447" s="128">
        <v>3315.01</v>
      </c>
      <c r="S447" s="128">
        <v>3329.48</v>
      </c>
      <c r="T447" s="128">
        <v>3280.84</v>
      </c>
      <c r="U447" s="128">
        <v>3270.38</v>
      </c>
      <c r="V447" s="128">
        <v>3256.92</v>
      </c>
      <c r="W447" s="128">
        <v>3232.36</v>
      </c>
      <c r="X447" s="128">
        <v>3203.95</v>
      </c>
      <c r="Y447" s="128">
        <v>3019.19</v>
      </c>
      <c r="Z447" s="128">
        <v>2985.45</v>
      </c>
    </row>
    <row r="448" spans="2:26" x14ac:dyDescent="0.25">
      <c r="B448" s="127">
        <v>29</v>
      </c>
      <c r="C448" s="128">
        <v>3000.85</v>
      </c>
      <c r="D448" s="128">
        <v>2991.87</v>
      </c>
      <c r="E448" s="128">
        <v>3016.99</v>
      </c>
      <c r="F448" s="128">
        <v>3035.66</v>
      </c>
      <c r="G448" s="128">
        <v>3164.24</v>
      </c>
      <c r="H448" s="128">
        <v>3243.55</v>
      </c>
      <c r="I448" s="128">
        <v>3480.17</v>
      </c>
      <c r="J448" s="128">
        <v>3580.29</v>
      </c>
      <c r="K448" s="128">
        <v>3583.67</v>
      </c>
      <c r="L448" s="128">
        <v>3524.71</v>
      </c>
      <c r="M448" s="128">
        <v>3515.98</v>
      </c>
      <c r="N448" s="128">
        <v>3526.27</v>
      </c>
      <c r="O448" s="128">
        <v>3525.22</v>
      </c>
      <c r="P448" s="128">
        <v>3579.63</v>
      </c>
      <c r="Q448" s="128">
        <v>3582.08</v>
      </c>
      <c r="R448" s="128">
        <v>3576.75</v>
      </c>
      <c r="S448" s="128">
        <v>3470.95</v>
      </c>
      <c r="T448" s="128">
        <v>3450.7</v>
      </c>
      <c r="U448" s="128">
        <v>3322.24</v>
      </c>
      <c r="V448" s="128">
        <v>3382.42</v>
      </c>
      <c r="W448" s="128">
        <v>3228.07</v>
      </c>
      <c r="X448" s="128">
        <v>3195.57</v>
      </c>
      <c r="Y448" s="128">
        <v>3051.07</v>
      </c>
      <c r="Z448" s="128">
        <v>3009.58</v>
      </c>
    </row>
    <row r="449" spans="2:26" x14ac:dyDescent="0.25">
      <c r="B449" s="127">
        <v>30</v>
      </c>
      <c r="C449" s="128">
        <v>2994.9</v>
      </c>
      <c r="D449" s="128">
        <v>2988.72</v>
      </c>
      <c r="E449" s="128">
        <v>3009.67</v>
      </c>
      <c r="F449" s="128">
        <v>3024.15</v>
      </c>
      <c r="G449" s="128">
        <v>3160.05</v>
      </c>
      <c r="H449" s="128">
        <v>3236.49</v>
      </c>
      <c r="I449" s="128">
        <v>3470.62</v>
      </c>
      <c r="J449" s="128">
        <v>3585</v>
      </c>
      <c r="K449" s="128">
        <v>3583.8</v>
      </c>
      <c r="L449" s="128">
        <v>3526.71</v>
      </c>
      <c r="M449" s="128">
        <v>3507.48</v>
      </c>
      <c r="N449" s="128">
        <v>3506.59</v>
      </c>
      <c r="O449" s="128">
        <v>3513.2</v>
      </c>
      <c r="P449" s="128">
        <v>3519.76</v>
      </c>
      <c r="Q449" s="128">
        <v>3522.71</v>
      </c>
      <c r="R449" s="128">
        <v>3528.4</v>
      </c>
      <c r="S449" s="128">
        <v>3502.12</v>
      </c>
      <c r="T449" s="128">
        <v>3447.99</v>
      </c>
      <c r="U449" s="128">
        <v>3364.29</v>
      </c>
      <c r="V449" s="128">
        <v>3365.86</v>
      </c>
      <c r="W449" s="128">
        <v>3228.77</v>
      </c>
      <c r="X449" s="128">
        <v>3202.52</v>
      </c>
      <c r="Y449" s="128">
        <v>3047.03</v>
      </c>
      <c r="Z449" s="128">
        <v>3016.83</v>
      </c>
    </row>
    <row r="450" spans="2:26" hidden="1" x14ac:dyDescent="0.25">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0</v>
      </c>
      <c r="D456" s="147">
        <v>0</v>
      </c>
      <c r="E456" s="147">
        <v>0</v>
      </c>
      <c r="F456" s="147">
        <v>0</v>
      </c>
      <c r="G456" s="147">
        <v>116.92</v>
      </c>
      <c r="H456" s="147">
        <v>154.05000000000001</v>
      </c>
      <c r="I456" s="147">
        <v>58.11</v>
      </c>
      <c r="J456" s="147">
        <v>0</v>
      </c>
      <c r="K456" s="147">
        <v>7.17</v>
      </c>
      <c r="L456" s="147">
        <v>74.790000000000006</v>
      </c>
      <c r="M456" s="147">
        <v>25.01</v>
      </c>
      <c r="N456" s="147">
        <v>61.46</v>
      </c>
      <c r="O456" s="147">
        <v>47.62</v>
      </c>
      <c r="P456" s="147">
        <v>43.46</v>
      </c>
      <c r="Q456" s="147">
        <v>65.73</v>
      </c>
      <c r="R456" s="147">
        <v>8.93</v>
      </c>
      <c r="S456" s="147">
        <v>22.7</v>
      </c>
      <c r="T456" s="147">
        <v>0.03</v>
      </c>
      <c r="U456" s="147">
        <v>0</v>
      </c>
      <c r="V456" s="147">
        <v>1.44</v>
      </c>
      <c r="W456" s="147">
        <v>6.86</v>
      </c>
      <c r="X456" s="147">
        <v>0.8</v>
      </c>
      <c r="Y456" s="147">
        <v>5.05</v>
      </c>
      <c r="Z456" s="147">
        <v>0</v>
      </c>
    </row>
    <row r="457" spans="2:26" x14ac:dyDescent="0.25">
      <c r="B457" s="127">
        <v>2</v>
      </c>
      <c r="C457" s="147">
        <v>163.85</v>
      </c>
      <c r="D457" s="147">
        <v>0</v>
      </c>
      <c r="E457" s="147">
        <v>0</v>
      </c>
      <c r="F457" s="147">
        <v>0</v>
      </c>
      <c r="G457" s="147">
        <v>54.74</v>
      </c>
      <c r="H457" s="147">
        <v>263.43</v>
      </c>
      <c r="I457" s="147">
        <v>172.8</v>
      </c>
      <c r="J457" s="147">
        <v>0</v>
      </c>
      <c r="K457" s="147">
        <v>19.68</v>
      </c>
      <c r="L457" s="147">
        <v>0</v>
      </c>
      <c r="M457" s="147">
        <v>131.16</v>
      </c>
      <c r="N457" s="147">
        <v>134.87</v>
      </c>
      <c r="O457" s="147">
        <v>247.98</v>
      </c>
      <c r="P457" s="147">
        <v>230.67</v>
      </c>
      <c r="Q457" s="147">
        <v>601.29</v>
      </c>
      <c r="R457" s="147">
        <v>169.25</v>
      </c>
      <c r="S457" s="147">
        <v>142.21</v>
      </c>
      <c r="T457" s="147">
        <v>118.32</v>
      </c>
      <c r="U457" s="147">
        <v>29.98</v>
      </c>
      <c r="V457" s="147">
        <v>0</v>
      </c>
      <c r="W457" s="147">
        <v>0</v>
      </c>
      <c r="X457" s="147">
        <v>9.51</v>
      </c>
      <c r="Y457" s="147">
        <v>9.41</v>
      </c>
      <c r="Z457" s="147">
        <v>0</v>
      </c>
    </row>
    <row r="458" spans="2:26" x14ac:dyDescent="0.25">
      <c r="B458" s="127">
        <v>3</v>
      </c>
      <c r="C458" s="147">
        <v>504.92</v>
      </c>
      <c r="D458" s="147">
        <v>571.42999999999995</v>
      </c>
      <c r="E458" s="147">
        <v>57.8</v>
      </c>
      <c r="F458" s="147">
        <v>219.27</v>
      </c>
      <c r="G458" s="147">
        <v>298.89999999999998</v>
      </c>
      <c r="H458" s="147">
        <v>241.52</v>
      </c>
      <c r="I458" s="147">
        <v>204.31</v>
      </c>
      <c r="J458" s="147">
        <v>109.43</v>
      </c>
      <c r="K458" s="147">
        <v>293.39</v>
      </c>
      <c r="L458" s="147">
        <v>224.26</v>
      </c>
      <c r="M458" s="147">
        <v>378.83</v>
      </c>
      <c r="N458" s="147">
        <v>358.85</v>
      </c>
      <c r="O458" s="147">
        <v>358.36</v>
      </c>
      <c r="P458" s="147">
        <v>793.09</v>
      </c>
      <c r="Q458" s="147">
        <v>337.47</v>
      </c>
      <c r="R458" s="147">
        <v>328.38</v>
      </c>
      <c r="S458" s="147">
        <v>176.28</v>
      </c>
      <c r="T458" s="147">
        <v>127.44</v>
      </c>
      <c r="U458" s="147">
        <v>3.65</v>
      </c>
      <c r="V458" s="147">
        <v>0.23</v>
      </c>
      <c r="W458" s="147">
        <v>0</v>
      </c>
      <c r="X458" s="147">
        <v>525.97</v>
      </c>
      <c r="Y458" s="147">
        <v>596.53</v>
      </c>
      <c r="Z458" s="147">
        <v>625.22</v>
      </c>
    </row>
    <row r="459" spans="2:26" x14ac:dyDescent="0.25">
      <c r="B459" s="127">
        <v>4</v>
      </c>
      <c r="C459" s="147">
        <v>0</v>
      </c>
      <c r="D459" s="147">
        <v>0</v>
      </c>
      <c r="E459" s="147">
        <v>0</v>
      </c>
      <c r="F459" s="147">
        <v>0.94</v>
      </c>
      <c r="G459" s="147">
        <v>0.2</v>
      </c>
      <c r="H459" s="147">
        <v>136.88999999999999</v>
      </c>
      <c r="I459" s="147">
        <v>125.18</v>
      </c>
      <c r="J459" s="147">
        <v>123.21</v>
      </c>
      <c r="K459" s="147">
        <v>191.19</v>
      </c>
      <c r="L459" s="147">
        <v>185.47</v>
      </c>
      <c r="M459" s="147">
        <v>181.23</v>
      </c>
      <c r="N459" s="147">
        <v>285.31</v>
      </c>
      <c r="O459" s="147">
        <v>178.87</v>
      </c>
      <c r="P459" s="147">
        <v>181.5</v>
      </c>
      <c r="Q459" s="147">
        <v>110.05</v>
      </c>
      <c r="R459" s="147">
        <v>123.96</v>
      </c>
      <c r="S459" s="147">
        <v>15.89</v>
      </c>
      <c r="T459" s="147">
        <v>28.15</v>
      </c>
      <c r="U459" s="147">
        <v>106.08</v>
      </c>
      <c r="V459" s="147">
        <v>0</v>
      </c>
      <c r="W459" s="147">
        <v>0</v>
      </c>
      <c r="X459" s="147">
        <v>0.32</v>
      </c>
      <c r="Y459" s="147">
        <v>7.29</v>
      </c>
      <c r="Z459" s="147">
        <v>0.19</v>
      </c>
    </row>
    <row r="460" spans="2:26" ht="15" customHeight="1" x14ac:dyDescent="0.25">
      <c r="B460" s="127">
        <v>5</v>
      </c>
      <c r="C460" s="147">
        <v>1.85</v>
      </c>
      <c r="D460" s="147">
        <v>0.94</v>
      </c>
      <c r="E460" s="147">
        <v>1.3</v>
      </c>
      <c r="F460" s="147">
        <v>1.38</v>
      </c>
      <c r="G460" s="147">
        <v>0.27</v>
      </c>
      <c r="H460" s="147">
        <v>68.52</v>
      </c>
      <c r="I460" s="147">
        <v>9.23</v>
      </c>
      <c r="J460" s="147">
        <v>120.08</v>
      </c>
      <c r="K460" s="147">
        <v>76.849999999999994</v>
      </c>
      <c r="L460" s="147">
        <v>112.41</v>
      </c>
      <c r="M460" s="147">
        <v>8.86</v>
      </c>
      <c r="N460" s="147">
        <v>160.32</v>
      </c>
      <c r="O460" s="147">
        <v>417.14</v>
      </c>
      <c r="P460" s="147">
        <v>296.93</v>
      </c>
      <c r="Q460" s="147">
        <v>92.55</v>
      </c>
      <c r="R460" s="147">
        <v>63.55</v>
      </c>
      <c r="S460" s="147">
        <v>41.62</v>
      </c>
      <c r="T460" s="147">
        <v>128.56</v>
      </c>
      <c r="U460" s="147">
        <v>125.87</v>
      </c>
      <c r="V460" s="147">
        <v>0</v>
      </c>
      <c r="W460" s="147">
        <v>0</v>
      </c>
      <c r="X460" s="147">
        <v>0</v>
      </c>
      <c r="Y460" s="147">
        <v>0</v>
      </c>
      <c r="Z460" s="147">
        <v>0</v>
      </c>
    </row>
    <row r="461" spans="2:26" x14ac:dyDescent="0.25">
      <c r="B461" s="127">
        <v>6</v>
      </c>
      <c r="C461" s="147">
        <v>0</v>
      </c>
      <c r="D461" s="147">
        <v>0.26</v>
      </c>
      <c r="E461" s="147">
        <v>0.31</v>
      </c>
      <c r="F461" s="147">
        <v>1.04</v>
      </c>
      <c r="G461" s="147">
        <v>23.61</v>
      </c>
      <c r="H461" s="147">
        <v>13.48</v>
      </c>
      <c r="I461" s="147">
        <v>11.15</v>
      </c>
      <c r="J461" s="147">
        <v>2.74</v>
      </c>
      <c r="K461" s="147">
        <v>135.37</v>
      </c>
      <c r="L461" s="147">
        <v>20.49</v>
      </c>
      <c r="M461" s="147">
        <v>21.38</v>
      </c>
      <c r="N461" s="147">
        <v>24.97</v>
      </c>
      <c r="O461" s="147">
        <v>46.97</v>
      </c>
      <c r="P461" s="147">
        <v>92.25</v>
      </c>
      <c r="Q461" s="147">
        <v>4.6900000000000004</v>
      </c>
      <c r="R461" s="147">
        <v>98.88</v>
      </c>
      <c r="S461" s="147">
        <v>59.96</v>
      </c>
      <c r="T461" s="147">
        <v>108.83</v>
      </c>
      <c r="U461" s="147">
        <v>79.36</v>
      </c>
      <c r="V461" s="147">
        <v>0.41</v>
      </c>
      <c r="W461" s="147">
        <v>0</v>
      </c>
      <c r="X461" s="147">
        <v>0</v>
      </c>
      <c r="Y461" s="147">
        <v>0</v>
      </c>
      <c r="Z461" s="147">
        <v>0.28000000000000003</v>
      </c>
    </row>
    <row r="462" spans="2:26" x14ac:dyDescent="0.25">
      <c r="B462" s="127">
        <v>7</v>
      </c>
      <c r="C462" s="147">
        <v>20.23</v>
      </c>
      <c r="D462" s="147">
        <v>1.17</v>
      </c>
      <c r="E462" s="147">
        <v>0.47</v>
      </c>
      <c r="F462" s="147">
        <v>0.39</v>
      </c>
      <c r="G462" s="147">
        <v>0.12</v>
      </c>
      <c r="H462" s="147">
        <v>5.9</v>
      </c>
      <c r="I462" s="147">
        <v>0</v>
      </c>
      <c r="J462" s="147">
        <v>0</v>
      </c>
      <c r="K462" s="147">
        <v>15.51</v>
      </c>
      <c r="L462" s="147">
        <v>0.65</v>
      </c>
      <c r="M462" s="147">
        <v>0</v>
      </c>
      <c r="N462" s="147">
        <v>0</v>
      </c>
      <c r="O462" s="147">
        <v>1.26</v>
      </c>
      <c r="P462" s="147">
        <v>0.22</v>
      </c>
      <c r="Q462" s="147">
        <v>3.68</v>
      </c>
      <c r="R462" s="147">
        <v>1.03</v>
      </c>
      <c r="S462" s="147">
        <v>0.19</v>
      </c>
      <c r="T462" s="147">
        <v>0.62</v>
      </c>
      <c r="U462" s="147">
        <v>0.95</v>
      </c>
      <c r="V462" s="147">
        <v>0</v>
      </c>
      <c r="W462" s="147">
        <v>2.36</v>
      </c>
      <c r="X462" s="147">
        <v>0.33</v>
      </c>
      <c r="Y462" s="147">
        <v>2.5499999999999998</v>
      </c>
      <c r="Z462" s="147">
        <v>3.66</v>
      </c>
    </row>
    <row r="463" spans="2:26" x14ac:dyDescent="0.25">
      <c r="B463" s="127">
        <v>8</v>
      </c>
      <c r="C463" s="147">
        <v>0</v>
      </c>
      <c r="D463" s="147">
        <v>0</v>
      </c>
      <c r="E463" s="147">
        <v>0</v>
      </c>
      <c r="F463" s="147">
        <v>0</v>
      </c>
      <c r="G463" s="147">
        <v>1.32</v>
      </c>
      <c r="H463" s="147">
        <v>8.11</v>
      </c>
      <c r="I463" s="147">
        <v>66.040000000000006</v>
      </c>
      <c r="J463" s="147">
        <v>41.81</v>
      </c>
      <c r="K463" s="147">
        <v>31.56</v>
      </c>
      <c r="L463" s="147">
        <v>3.68</v>
      </c>
      <c r="M463" s="147">
        <v>0.37</v>
      </c>
      <c r="N463" s="147">
        <v>64.61</v>
      </c>
      <c r="O463" s="147">
        <v>104.73</v>
      </c>
      <c r="P463" s="147">
        <v>54.9</v>
      </c>
      <c r="Q463" s="147">
        <v>55.43</v>
      </c>
      <c r="R463" s="147">
        <v>3.99</v>
      </c>
      <c r="S463" s="147">
        <v>1.8</v>
      </c>
      <c r="T463" s="147">
        <v>0</v>
      </c>
      <c r="U463" s="147">
        <v>0</v>
      </c>
      <c r="V463" s="147">
        <v>0.17</v>
      </c>
      <c r="W463" s="147">
        <v>1.73</v>
      </c>
      <c r="X463" s="147">
        <v>0</v>
      </c>
      <c r="Y463" s="147">
        <v>0.98</v>
      </c>
      <c r="Z463" s="147">
        <v>0.24</v>
      </c>
    </row>
    <row r="464" spans="2:26" x14ac:dyDescent="0.25">
      <c r="B464" s="127">
        <v>9</v>
      </c>
      <c r="C464" s="147">
        <v>9.52</v>
      </c>
      <c r="D464" s="147">
        <v>0</v>
      </c>
      <c r="E464" s="147">
        <v>0.27</v>
      </c>
      <c r="F464" s="147">
        <v>2.2599999999999998</v>
      </c>
      <c r="G464" s="147">
        <v>44.29</v>
      </c>
      <c r="H464" s="147">
        <v>92.75</v>
      </c>
      <c r="I464" s="147">
        <v>42</v>
      </c>
      <c r="J464" s="147">
        <v>10.050000000000001</v>
      </c>
      <c r="K464" s="147">
        <v>108.09</v>
      </c>
      <c r="L464" s="147">
        <v>3.42</v>
      </c>
      <c r="M464" s="147">
        <v>3.58</v>
      </c>
      <c r="N464" s="147">
        <v>78.23</v>
      </c>
      <c r="O464" s="147">
        <v>54.88</v>
      </c>
      <c r="P464" s="147">
        <v>55.08</v>
      </c>
      <c r="Q464" s="147">
        <v>4.0199999999999996</v>
      </c>
      <c r="R464" s="147">
        <v>6.16</v>
      </c>
      <c r="S464" s="147">
        <v>3.03</v>
      </c>
      <c r="T464" s="147">
        <v>1.17</v>
      </c>
      <c r="U464" s="147">
        <v>0.45</v>
      </c>
      <c r="V464" s="147">
        <v>0</v>
      </c>
      <c r="W464" s="147">
        <v>0</v>
      </c>
      <c r="X464" s="147">
        <v>0</v>
      </c>
      <c r="Y464" s="147">
        <v>7.25</v>
      </c>
      <c r="Z464" s="147">
        <v>7.63</v>
      </c>
    </row>
    <row r="465" spans="2:26" x14ac:dyDescent="0.25">
      <c r="B465" s="127">
        <v>10</v>
      </c>
      <c r="C465" s="147">
        <v>0</v>
      </c>
      <c r="D465" s="147">
        <v>0</v>
      </c>
      <c r="E465" s="147">
        <v>0</v>
      </c>
      <c r="F465" s="147">
        <v>0</v>
      </c>
      <c r="G465" s="147">
        <v>0.26</v>
      </c>
      <c r="H465" s="147">
        <v>0.81</v>
      </c>
      <c r="I465" s="147">
        <v>2.31</v>
      </c>
      <c r="J465" s="147">
        <v>3.21</v>
      </c>
      <c r="K465" s="147">
        <v>3.62</v>
      </c>
      <c r="L465" s="147">
        <v>5.54</v>
      </c>
      <c r="M465" s="147">
        <v>4.6100000000000003</v>
      </c>
      <c r="N465" s="147">
        <v>7.41</v>
      </c>
      <c r="O465" s="147">
        <v>78.42</v>
      </c>
      <c r="P465" s="147">
        <v>7.82</v>
      </c>
      <c r="Q465" s="147">
        <v>2.14</v>
      </c>
      <c r="R465" s="147">
        <v>6.65</v>
      </c>
      <c r="S465" s="147">
        <v>2.65</v>
      </c>
      <c r="T465" s="147">
        <v>2.74</v>
      </c>
      <c r="U465" s="147">
        <v>0.74</v>
      </c>
      <c r="V465" s="147">
        <v>4.8600000000000003</v>
      </c>
      <c r="W465" s="147">
        <v>3.12</v>
      </c>
      <c r="X465" s="147">
        <v>9.11</v>
      </c>
      <c r="Y465" s="147">
        <v>8.9499999999999993</v>
      </c>
      <c r="Z465" s="147">
        <v>10.130000000000001</v>
      </c>
    </row>
    <row r="466" spans="2:26" x14ac:dyDescent="0.25">
      <c r="B466" s="127">
        <v>11</v>
      </c>
      <c r="C466" s="147">
        <v>97.47</v>
      </c>
      <c r="D466" s="147">
        <v>0</v>
      </c>
      <c r="E466" s="147">
        <v>0</v>
      </c>
      <c r="F466" s="147">
        <v>0</v>
      </c>
      <c r="G466" s="147">
        <v>25.36</v>
      </c>
      <c r="H466" s="147">
        <v>186.16</v>
      </c>
      <c r="I466" s="147">
        <v>214.39</v>
      </c>
      <c r="J466" s="147">
        <v>55.34</v>
      </c>
      <c r="K466" s="147">
        <v>69.709999999999994</v>
      </c>
      <c r="L466" s="147">
        <v>4.46</v>
      </c>
      <c r="M466" s="147">
        <v>117.46</v>
      </c>
      <c r="N466" s="147">
        <v>38.5</v>
      </c>
      <c r="O466" s="147">
        <v>141.62</v>
      </c>
      <c r="P466" s="147">
        <v>51.11</v>
      </c>
      <c r="Q466" s="147">
        <v>4.4000000000000004</v>
      </c>
      <c r="R466" s="147">
        <v>1.91</v>
      </c>
      <c r="S466" s="147">
        <v>5.8</v>
      </c>
      <c r="T466" s="147">
        <v>0.6</v>
      </c>
      <c r="U466" s="147">
        <v>1.45</v>
      </c>
      <c r="V466" s="147">
        <v>0</v>
      </c>
      <c r="W466" s="147">
        <v>0</v>
      </c>
      <c r="X466" s="147">
        <v>0</v>
      </c>
      <c r="Y466" s="147">
        <v>0</v>
      </c>
      <c r="Z466" s="147">
        <v>0</v>
      </c>
    </row>
    <row r="467" spans="2:26" x14ac:dyDescent="0.25">
      <c r="B467" s="127">
        <v>12</v>
      </c>
      <c r="C467" s="147">
        <v>0</v>
      </c>
      <c r="D467" s="147">
        <v>0</v>
      </c>
      <c r="E467" s="147">
        <v>0</v>
      </c>
      <c r="F467" s="147">
        <v>14.05</v>
      </c>
      <c r="G467" s="147">
        <v>101.15</v>
      </c>
      <c r="H467" s="147">
        <v>189.01</v>
      </c>
      <c r="I467" s="147">
        <v>219.67</v>
      </c>
      <c r="J467" s="147">
        <v>78.010000000000005</v>
      </c>
      <c r="K467" s="147">
        <v>23.53</v>
      </c>
      <c r="L467" s="147">
        <v>0</v>
      </c>
      <c r="M467" s="147">
        <v>76.39</v>
      </c>
      <c r="N467" s="147">
        <v>78.84</v>
      </c>
      <c r="O467" s="147">
        <v>113.15</v>
      </c>
      <c r="P467" s="147">
        <v>74.709999999999994</v>
      </c>
      <c r="Q467" s="147">
        <v>74.06</v>
      </c>
      <c r="R467" s="147">
        <v>30.19</v>
      </c>
      <c r="S467" s="147">
        <v>2.2799999999999998</v>
      </c>
      <c r="T467" s="147">
        <v>9.8699999999999992</v>
      </c>
      <c r="U467" s="147">
        <v>2.62</v>
      </c>
      <c r="V467" s="147">
        <v>0</v>
      </c>
      <c r="W467" s="147">
        <v>0</v>
      </c>
      <c r="X467" s="147">
        <v>0.04</v>
      </c>
      <c r="Y467" s="147">
        <v>2.88</v>
      </c>
      <c r="Z467" s="147">
        <v>1.22</v>
      </c>
    </row>
    <row r="468" spans="2:26" x14ac:dyDescent="0.25">
      <c r="B468" s="127">
        <v>13</v>
      </c>
      <c r="C468" s="147">
        <v>0</v>
      </c>
      <c r="D468" s="147">
        <v>1.23</v>
      </c>
      <c r="E468" s="147">
        <v>0</v>
      </c>
      <c r="F468" s="147">
        <v>0</v>
      </c>
      <c r="G468" s="147">
        <v>0</v>
      </c>
      <c r="H468" s="147">
        <v>0</v>
      </c>
      <c r="I468" s="147">
        <v>15.13</v>
      </c>
      <c r="J468" s="147">
        <v>9.4</v>
      </c>
      <c r="K468" s="147">
        <v>55.47</v>
      </c>
      <c r="L468" s="147">
        <v>57.54</v>
      </c>
      <c r="M468" s="147">
        <v>98.33</v>
      </c>
      <c r="N468" s="147">
        <v>81.510000000000005</v>
      </c>
      <c r="O468" s="147">
        <v>124.09</v>
      </c>
      <c r="P468" s="147">
        <v>140.41999999999999</v>
      </c>
      <c r="Q468" s="147">
        <v>120.1</v>
      </c>
      <c r="R468" s="147">
        <v>79.62</v>
      </c>
      <c r="S468" s="147">
        <v>97.31</v>
      </c>
      <c r="T468" s="147">
        <v>11.99</v>
      </c>
      <c r="U468" s="147">
        <v>0</v>
      </c>
      <c r="V468" s="147">
        <v>0</v>
      </c>
      <c r="W468" s="147">
        <v>0</v>
      </c>
      <c r="X468" s="147">
        <v>0</v>
      </c>
      <c r="Y468" s="147">
        <v>0</v>
      </c>
      <c r="Z468" s="147">
        <v>0</v>
      </c>
    </row>
    <row r="469" spans="2:26" x14ac:dyDescent="0.25">
      <c r="B469" s="127">
        <v>14</v>
      </c>
      <c r="C469" s="147">
        <v>0</v>
      </c>
      <c r="D469" s="147">
        <v>0</v>
      </c>
      <c r="E469" s="147">
        <v>0</v>
      </c>
      <c r="F469" s="147">
        <v>0</v>
      </c>
      <c r="G469" s="147">
        <v>43.14</v>
      </c>
      <c r="H469" s="147">
        <v>0</v>
      </c>
      <c r="I469" s="147">
        <v>0</v>
      </c>
      <c r="J469" s="147">
        <v>0</v>
      </c>
      <c r="K469" s="147">
        <v>0</v>
      </c>
      <c r="L469" s="147">
        <v>0</v>
      </c>
      <c r="M469" s="147">
        <v>0</v>
      </c>
      <c r="N469" s="147">
        <v>0</v>
      </c>
      <c r="O469" s="147">
        <v>0</v>
      </c>
      <c r="P469" s="147">
        <v>0</v>
      </c>
      <c r="Q469" s="147">
        <v>0</v>
      </c>
      <c r="R469" s="147">
        <v>6.59</v>
      </c>
      <c r="S469" s="147">
        <v>0.86</v>
      </c>
      <c r="T469" s="147">
        <v>0</v>
      </c>
      <c r="U469" s="147">
        <v>0</v>
      </c>
      <c r="V469" s="147">
        <v>0</v>
      </c>
      <c r="W469" s="147">
        <v>0</v>
      </c>
      <c r="X469" s="147">
        <v>0</v>
      </c>
      <c r="Y469" s="147">
        <v>0</v>
      </c>
      <c r="Z469" s="147">
        <v>0</v>
      </c>
    </row>
    <row r="470" spans="2:26" x14ac:dyDescent="0.25">
      <c r="B470" s="127">
        <v>15</v>
      </c>
      <c r="C470" s="147">
        <v>0</v>
      </c>
      <c r="D470" s="147">
        <v>0</v>
      </c>
      <c r="E470" s="147">
        <v>40.65</v>
      </c>
      <c r="F470" s="147">
        <v>36.5</v>
      </c>
      <c r="G470" s="147">
        <v>107.81</v>
      </c>
      <c r="H470" s="147">
        <v>329.76</v>
      </c>
      <c r="I470" s="147">
        <v>110.89</v>
      </c>
      <c r="J470" s="147">
        <v>52.28</v>
      </c>
      <c r="K470" s="147">
        <v>55.8</v>
      </c>
      <c r="L470" s="147">
        <v>7.28</v>
      </c>
      <c r="M470" s="147">
        <v>0</v>
      </c>
      <c r="N470" s="147">
        <v>17.670000000000002</v>
      </c>
      <c r="O470" s="147">
        <v>42.51</v>
      </c>
      <c r="P470" s="147">
        <v>29.3</v>
      </c>
      <c r="Q470" s="147">
        <v>8.4499999999999993</v>
      </c>
      <c r="R470" s="147">
        <v>0</v>
      </c>
      <c r="S470" s="147">
        <v>0</v>
      </c>
      <c r="T470" s="147">
        <v>0</v>
      </c>
      <c r="U470" s="147">
        <v>0</v>
      </c>
      <c r="V470" s="147">
        <v>0</v>
      </c>
      <c r="W470" s="147">
        <v>0</v>
      </c>
      <c r="X470" s="147">
        <v>1.0900000000000001</v>
      </c>
      <c r="Y470" s="147">
        <v>0</v>
      </c>
      <c r="Z470" s="147">
        <v>0</v>
      </c>
    </row>
    <row r="471" spans="2:26" x14ac:dyDescent="0.25">
      <c r="B471" s="127">
        <v>16</v>
      </c>
      <c r="C471" s="147">
        <v>8.11</v>
      </c>
      <c r="D471" s="147">
        <v>28.92</v>
      </c>
      <c r="E471" s="147">
        <v>58.89</v>
      </c>
      <c r="F471" s="147">
        <v>70.47</v>
      </c>
      <c r="G471" s="147">
        <v>266.18</v>
      </c>
      <c r="H471" s="147">
        <v>238.78</v>
      </c>
      <c r="I471" s="147">
        <v>132.36000000000001</v>
      </c>
      <c r="J471" s="147">
        <v>77.58</v>
      </c>
      <c r="K471" s="147">
        <v>74.33</v>
      </c>
      <c r="L471" s="147">
        <v>5.35</v>
      </c>
      <c r="M471" s="147">
        <v>1.1100000000000001</v>
      </c>
      <c r="N471" s="147">
        <v>46.42</v>
      </c>
      <c r="O471" s="147">
        <v>50.54</v>
      </c>
      <c r="P471" s="147">
        <v>48.36</v>
      </c>
      <c r="Q471" s="147">
        <v>29.22</v>
      </c>
      <c r="R471" s="147">
        <v>14.3</v>
      </c>
      <c r="S471" s="147">
        <v>0</v>
      </c>
      <c r="T471" s="147">
        <v>5.13</v>
      </c>
      <c r="U471" s="147">
        <v>2.97</v>
      </c>
      <c r="V471" s="147">
        <v>0</v>
      </c>
      <c r="W471" s="147">
        <v>0</v>
      </c>
      <c r="X471" s="147">
        <v>0</v>
      </c>
      <c r="Y471" s="147">
        <v>3.93</v>
      </c>
      <c r="Z471" s="147">
        <v>12.38</v>
      </c>
    </row>
    <row r="472" spans="2:26" x14ac:dyDescent="0.25">
      <c r="B472" s="127">
        <v>17</v>
      </c>
      <c r="C472" s="147">
        <v>0</v>
      </c>
      <c r="D472" s="147">
        <v>0</v>
      </c>
      <c r="E472" s="147">
        <v>44.48</v>
      </c>
      <c r="F472" s="147">
        <v>56.76</v>
      </c>
      <c r="G472" s="147">
        <v>177.55</v>
      </c>
      <c r="H472" s="147">
        <v>146.1</v>
      </c>
      <c r="I472" s="147">
        <v>219.33</v>
      </c>
      <c r="J472" s="147">
        <v>213.01</v>
      </c>
      <c r="K472" s="147">
        <v>74.94</v>
      </c>
      <c r="L472" s="147">
        <v>9.93</v>
      </c>
      <c r="M472" s="147">
        <v>13.95</v>
      </c>
      <c r="N472" s="147">
        <v>0</v>
      </c>
      <c r="O472" s="147">
        <v>0</v>
      </c>
      <c r="P472" s="147">
        <v>21.39</v>
      </c>
      <c r="Q472" s="147">
        <v>32.729999999999997</v>
      </c>
      <c r="R472" s="147">
        <v>0</v>
      </c>
      <c r="S472" s="147">
        <v>40.46</v>
      </c>
      <c r="T472" s="147">
        <v>1.3</v>
      </c>
      <c r="U472" s="147">
        <v>0</v>
      </c>
      <c r="V472" s="147">
        <v>1.99</v>
      </c>
      <c r="W472" s="147">
        <v>0</v>
      </c>
      <c r="X472" s="147">
        <v>0</v>
      </c>
      <c r="Y472" s="147">
        <v>0</v>
      </c>
      <c r="Z472" s="147">
        <v>0</v>
      </c>
    </row>
    <row r="473" spans="2:26" x14ac:dyDescent="0.25">
      <c r="B473" s="127">
        <v>18</v>
      </c>
      <c r="C473" s="147">
        <v>0</v>
      </c>
      <c r="D473" s="147">
        <v>0</v>
      </c>
      <c r="E473" s="147">
        <v>0</v>
      </c>
      <c r="F473" s="147">
        <v>18.63</v>
      </c>
      <c r="G473" s="147">
        <v>10.83</v>
      </c>
      <c r="H473" s="147">
        <v>29.53</v>
      </c>
      <c r="I473" s="147">
        <v>143.83000000000001</v>
      </c>
      <c r="J473" s="147">
        <v>8.06</v>
      </c>
      <c r="K473" s="147">
        <v>0.77</v>
      </c>
      <c r="L473" s="147">
        <v>0</v>
      </c>
      <c r="M473" s="147">
        <v>0</v>
      </c>
      <c r="N473" s="147">
        <v>0</v>
      </c>
      <c r="O473" s="147">
        <v>0</v>
      </c>
      <c r="P473" s="147">
        <v>0.5</v>
      </c>
      <c r="Q473" s="147">
        <v>1.2</v>
      </c>
      <c r="R473" s="147">
        <v>0.38</v>
      </c>
      <c r="S473" s="147">
        <v>0</v>
      </c>
      <c r="T473" s="147">
        <v>2.72</v>
      </c>
      <c r="U473" s="147">
        <v>0</v>
      </c>
      <c r="V473" s="147">
        <v>0</v>
      </c>
      <c r="W473" s="147">
        <v>0</v>
      </c>
      <c r="X473" s="147">
        <v>0</v>
      </c>
      <c r="Y473" s="147">
        <v>0</v>
      </c>
      <c r="Z473" s="147">
        <v>0</v>
      </c>
    </row>
    <row r="474" spans="2:26" x14ac:dyDescent="0.25">
      <c r="B474" s="127">
        <v>19</v>
      </c>
      <c r="C474" s="147">
        <v>0</v>
      </c>
      <c r="D474" s="147">
        <v>0</v>
      </c>
      <c r="E474" s="147">
        <v>8.4499999999999993</v>
      </c>
      <c r="F474" s="147">
        <v>1.81</v>
      </c>
      <c r="G474" s="147">
        <v>18.010000000000002</v>
      </c>
      <c r="H474" s="147">
        <v>29.73</v>
      </c>
      <c r="I474" s="147">
        <v>10.89</v>
      </c>
      <c r="J474" s="147">
        <v>0.68</v>
      </c>
      <c r="K474" s="147">
        <v>0.02</v>
      </c>
      <c r="L474" s="147">
        <v>0</v>
      </c>
      <c r="M474" s="147">
        <v>0.38</v>
      </c>
      <c r="N474" s="147">
        <v>27.74</v>
      </c>
      <c r="O474" s="147">
        <v>41.1</v>
      </c>
      <c r="P474" s="147">
        <v>72.41</v>
      </c>
      <c r="Q474" s="147">
        <v>0.4</v>
      </c>
      <c r="R474" s="147">
        <v>25.36</v>
      </c>
      <c r="S474" s="147">
        <v>2.5099999999999998</v>
      </c>
      <c r="T474" s="147">
        <v>0</v>
      </c>
      <c r="U474" s="147">
        <v>0.03</v>
      </c>
      <c r="V474" s="147">
        <v>0</v>
      </c>
      <c r="W474" s="147">
        <v>0</v>
      </c>
      <c r="X474" s="147">
        <v>0</v>
      </c>
      <c r="Y474" s="147">
        <v>0</v>
      </c>
      <c r="Z474" s="147">
        <v>0</v>
      </c>
    </row>
    <row r="475" spans="2:26" x14ac:dyDescent="0.25">
      <c r="B475" s="127">
        <v>20</v>
      </c>
      <c r="C475" s="147">
        <v>0</v>
      </c>
      <c r="D475" s="147">
        <v>0</v>
      </c>
      <c r="E475" s="147">
        <v>41.21</v>
      </c>
      <c r="F475" s="147">
        <v>75.22</v>
      </c>
      <c r="G475" s="147">
        <v>101.64</v>
      </c>
      <c r="H475" s="147">
        <v>40.950000000000003</v>
      </c>
      <c r="I475" s="147">
        <v>59.47</v>
      </c>
      <c r="J475" s="147">
        <v>97.92</v>
      </c>
      <c r="K475" s="147">
        <v>112.08</v>
      </c>
      <c r="L475" s="147">
        <v>38.04</v>
      </c>
      <c r="M475" s="147">
        <v>0.19</v>
      </c>
      <c r="N475" s="147">
        <v>33.159999999999997</v>
      </c>
      <c r="O475" s="147">
        <v>0.55000000000000004</v>
      </c>
      <c r="P475" s="147">
        <v>102.25</v>
      </c>
      <c r="Q475" s="147">
        <v>81.86</v>
      </c>
      <c r="R475" s="147">
        <v>63.66</v>
      </c>
      <c r="S475" s="147">
        <v>58.72</v>
      </c>
      <c r="T475" s="147">
        <v>29.57</v>
      </c>
      <c r="U475" s="147">
        <v>2.02</v>
      </c>
      <c r="V475" s="147">
        <v>0</v>
      </c>
      <c r="W475" s="147">
        <v>0</v>
      </c>
      <c r="X475" s="147">
        <v>0</v>
      </c>
      <c r="Y475" s="147">
        <v>0</v>
      </c>
      <c r="Z475" s="147">
        <v>0</v>
      </c>
    </row>
    <row r="476" spans="2:26" x14ac:dyDescent="0.25">
      <c r="B476" s="127">
        <v>21</v>
      </c>
      <c r="C476" s="147">
        <v>18.5</v>
      </c>
      <c r="D476" s="147">
        <v>54.52</v>
      </c>
      <c r="E476" s="147">
        <v>30.08</v>
      </c>
      <c r="F476" s="147">
        <v>34.19</v>
      </c>
      <c r="G476" s="147">
        <v>64.709999999999994</v>
      </c>
      <c r="H476" s="147">
        <v>84.83</v>
      </c>
      <c r="I476" s="147">
        <v>36.14</v>
      </c>
      <c r="J476" s="147">
        <v>37</v>
      </c>
      <c r="K476" s="147">
        <v>35.020000000000003</v>
      </c>
      <c r="L476" s="147">
        <v>0</v>
      </c>
      <c r="M476" s="147">
        <v>0</v>
      </c>
      <c r="N476" s="147">
        <v>0</v>
      </c>
      <c r="O476" s="147">
        <v>0</v>
      </c>
      <c r="P476" s="147">
        <v>0.71</v>
      </c>
      <c r="Q476" s="147">
        <v>0</v>
      </c>
      <c r="R476" s="147">
        <v>0</v>
      </c>
      <c r="S476" s="147">
        <v>0</v>
      </c>
      <c r="T476" s="147">
        <v>4.1900000000000004</v>
      </c>
      <c r="U476" s="147">
        <v>0</v>
      </c>
      <c r="V476" s="147">
        <v>0</v>
      </c>
      <c r="W476" s="147">
        <v>0</v>
      </c>
      <c r="X476" s="147">
        <v>0</v>
      </c>
      <c r="Y476" s="147">
        <v>6.08</v>
      </c>
      <c r="Z476" s="147">
        <v>0</v>
      </c>
    </row>
    <row r="477" spans="2:26" x14ac:dyDescent="0.25">
      <c r="B477" s="127">
        <v>22</v>
      </c>
      <c r="C477" s="147">
        <v>0</v>
      </c>
      <c r="D477" s="147">
        <v>0</v>
      </c>
      <c r="E477" s="147">
        <v>0</v>
      </c>
      <c r="F477" s="147">
        <v>0</v>
      </c>
      <c r="G477" s="147">
        <v>50.76</v>
      </c>
      <c r="H477" s="147">
        <v>214.6</v>
      </c>
      <c r="I477" s="147">
        <v>172.06</v>
      </c>
      <c r="J477" s="147">
        <v>15.97</v>
      </c>
      <c r="K477" s="147">
        <v>57.79</v>
      </c>
      <c r="L477" s="147">
        <v>0</v>
      </c>
      <c r="M477" s="147">
        <v>0</v>
      </c>
      <c r="N477" s="147">
        <v>100.68</v>
      </c>
      <c r="O477" s="147">
        <v>95.11</v>
      </c>
      <c r="P477" s="147">
        <v>18.739999999999998</v>
      </c>
      <c r="Q477" s="147">
        <v>92.6</v>
      </c>
      <c r="R477" s="147">
        <v>0</v>
      </c>
      <c r="S477" s="147">
        <v>0</v>
      </c>
      <c r="T477" s="147">
        <v>0.66</v>
      </c>
      <c r="U477" s="147">
        <v>0</v>
      </c>
      <c r="V477" s="147">
        <v>0</v>
      </c>
      <c r="W477" s="147">
        <v>0</v>
      </c>
      <c r="X477" s="147">
        <v>0</v>
      </c>
      <c r="Y477" s="147">
        <v>0</v>
      </c>
      <c r="Z477" s="147">
        <v>0</v>
      </c>
    </row>
    <row r="478" spans="2:26" x14ac:dyDescent="0.25">
      <c r="B478" s="127">
        <v>23</v>
      </c>
      <c r="C478" s="147">
        <v>0</v>
      </c>
      <c r="D478" s="147">
        <v>0</v>
      </c>
      <c r="E478" s="147">
        <v>0</v>
      </c>
      <c r="F478" s="147">
        <v>0</v>
      </c>
      <c r="G478" s="147">
        <v>1.04</v>
      </c>
      <c r="H478" s="147">
        <v>63.12</v>
      </c>
      <c r="I478" s="147">
        <v>38.58</v>
      </c>
      <c r="J478" s="147">
        <v>1.1299999999999999</v>
      </c>
      <c r="K478" s="147">
        <v>31.63</v>
      </c>
      <c r="L478" s="147">
        <v>0</v>
      </c>
      <c r="M478" s="147">
        <v>0</v>
      </c>
      <c r="N478" s="147">
        <v>22.75</v>
      </c>
      <c r="O478" s="147">
        <v>0</v>
      </c>
      <c r="P478" s="147">
        <v>0</v>
      </c>
      <c r="Q478" s="147">
        <v>0</v>
      </c>
      <c r="R478" s="147">
        <v>0</v>
      </c>
      <c r="S478" s="147">
        <v>0</v>
      </c>
      <c r="T478" s="147">
        <v>0</v>
      </c>
      <c r="U478" s="147">
        <v>0</v>
      </c>
      <c r="V478" s="147">
        <v>0</v>
      </c>
      <c r="W478" s="147">
        <v>0</v>
      </c>
      <c r="X478" s="147">
        <v>0</v>
      </c>
      <c r="Y478" s="147">
        <v>0</v>
      </c>
      <c r="Z478" s="147">
        <v>0</v>
      </c>
    </row>
    <row r="479" spans="2:26" x14ac:dyDescent="0.25">
      <c r="B479" s="127">
        <v>24</v>
      </c>
      <c r="C479" s="147">
        <v>0</v>
      </c>
      <c r="D479" s="147">
        <v>0</v>
      </c>
      <c r="E479" s="147">
        <v>0.01</v>
      </c>
      <c r="F479" s="147">
        <v>15.87</v>
      </c>
      <c r="G479" s="147">
        <v>161.59</v>
      </c>
      <c r="H479" s="147">
        <v>72.900000000000006</v>
      </c>
      <c r="I479" s="147">
        <v>137.13</v>
      </c>
      <c r="J479" s="147">
        <v>31.2</v>
      </c>
      <c r="K479" s="147">
        <v>110.1</v>
      </c>
      <c r="L479" s="147">
        <v>6.71</v>
      </c>
      <c r="M479" s="147">
        <v>7.78</v>
      </c>
      <c r="N479" s="147">
        <v>280.98</v>
      </c>
      <c r="O479" s="147">
        <v>275.82</v>
      </c>
      <c r="P479" s="147">
        <v>89.78</v>
      </c>
      <c r="Q479" s="147">
        <v>118.49</v>
      </c>
      <c r="R479" s="147">
        <v>26.29</v>
      </c>
      <c r="S479" s="147">
        <v>46.3</v>
      </c>
      <c r="T479" s="147">
        <v>7.48</v>
      </c>
      <c r="U479" s="147">
        <v>26.32</v>
      </c>
      <c r="V479" s="147">
        <v>0</v>
      </c>
      <c r="W479" s="147">
        <v>0</v>
      </c>
      <c r="X479" s="147">
        <v>0</v>
      </c>
      <c r="Y479" s="147">
        <v>0</v>
      </c>
      <c r="Z479" s="147">
        <v>4.12</v>
      </c>
    </row>
    <row r="480" spans="2:26" x14ac:dyDescent="0.25">
      <c r="B480" s="127">
        <v>25</v>
      </c>
      <c r="C480" s="147">
        <v>0</v>
      </c>
      <c r="D480" s="147">
        <v>0.01</v>
      </c>
      <c r="E480" s="147">
        <v>2.04</v>
      </c>
      <c r="F480" s="147">
        <v>0</v>
      </c>
      <c r="G480" s="147">
        <v>123.38</v>
      </c>
      <c r="H480" s="147">
        <v>150</v>
      </c>
      <c r="I480" s="147">
        <v>345.72</v>
      </c>
      <c r="J480" s="147">
        <v>3.1</v>
      </c>
      <c r="K480" s="147">
        <v>5</v>
      </c>
      <c r="L480" s="147">
        <v>1.54</v>
      </c>
      <c r="M480" s="147">
        <v>1.77</v>
      </c>
      <c r="N480" s="147">
        <v>0.86</v>
      </c>
      <c r="O480" s="147">
        <v>0.83</v>
      </c>
      <c r="P480" s="147">
        <v>27.32</v>
      </c>
      <c r="Q480" s="147">
        <v>12.49</v>
      </c>
      <c r="R480" s="147">
        <v>3.88</v>
      </c>
      <c r="S480" s="147">
        <v>8.49</v>
      </c>
      <c r="T480" s="147">
        <v>97.57</v>
      </c>
      <c r="U480" s="147">
        <v>23.44</v>
      </c>
      <c r="V480" s="147">
        <v>3.02</v>
      </c>
      <c r="W480" s="147">
        <v>0.73</v>
      </c>
      <c r="X480" s="147">
        <v>0</v>
      </c>
      <c r="Y480" s="147">
        <v>0.01</v>
      </c>
      <c r="Z480" s="147">
        <v>0.3</v>
      </c>
    </row>
    <row r="481" spans="2:26" x14ac:dyDescent="0.25">
      <c r="B481" s="127">
        <v>26</v>
      </c>
      <c r="C481" s="147">
        <v>0.47</v>
      </c>
      <c r="D481" s="147">
        <v>0</v>
      </c>
      <c r="E481" s="147">
        <v>17.23</v>
      </c>
      <c r="F481" s="147">
        <v>24.76</v>
      </c>
      <c r="G481" s="147">
        <v>414.41</v>
      </c>
      <c r="H481" s="147">
        <v>342.22</v>
      </c>
      <c r="I481" s="147">
        <v>276.19</v>
      </c>
      <c r="J481" s="147">
        <v>135.25</v>
      </c>
      <c r="K481" s="147">
        <v>33.81</v>
      </c>
      <c r="L481" s="147">
        <v>37.94</v>
      </c>
      <c r="M481" s="147">
        <v>223.77</v>
      </c>
      <c r="N481" s="147">
        <v>189</v>
      </c>
      <c r="O481" s="147">
        <v>167.16</v>
      </c>
      <c r="P481" s="147">
        <v>114.8</v>
      </c>
      <c r="Q481" s="147">
        <v>106.31</v>
      </c>
      <c r="R481" s="147">
        <v>83.58</v>
      </c>
      <c r="S481" s="147">
        <v>24.96</v>
      </c>
      <c r="T481" s="147">
        <v>37.22</v>
      </c>
      <c r="U481" s="147">
        <v>34.47</v>
      </c>
      <c r="V481" s="147">
        <v>6.61</v>
      </c>
      <c r="W481" s="147">
        <v>0</v>
      </c>
      <c r="X481" s="147">
        <v>0</v>
      </c>
      <c r="Y481" s="147">
        <v>0</v>
      </c>
      <c r="Z481" s="147">
        <v>0</v>
      </c>
    </row>
    <row r="482" spans="2:26" x14ac:dyDescent="0.25">
      <c r="B482" s="127">
        <v>27</v>
      </c>
      <c r="C482" s="147">
        <v>0</v>
      </c>
      <c r="D482" s="147">
        <v>0</v>
      </c>
      <c r="E482" s="147">
        <v>0</v>
      </c>
      <c r="F482" s="147">
        <v>0</v>
      </c>
      <c r="G482" s="147">
        <v>1.38</v>
      </c>
      <c r="H482" s="147">
        <v>4.5599999999999996</v>
      </c>
      <c r="I482" s="147">
        <v>10.26</v>
      </c>
      <c r="J482" s="147">
        <v>8.33</v>
      </c>
      <c r="K482" s="147">
        <v>69.09</v>
      </c>
      <c r="L482" s="147">
        <v>0</v>
      </c>
      <c r="M482" s="147">
        <v>0</v>
      </c>
      <c r="N482" s="147">
        <v>0</v>
      </c>
      <c r="O482" s="147">
        <v>37.64</v>
      </c>
      <c r="P482" s="147">
        <v>55.87</v>
      </c>
      <c r="Q482" s="147">
        <v>39.049999999999997</v>
      </c>
      <c r="R482" s="147">
        <v>0</v>
      </c>
      <c r="S482" s="147">
        <v>0</v>
      </c>
      <c r="T482" s="147">
        <v>0.86</v>
      </c>
      <c r="U482" s="147">
        <v>0</v>
      </c>
      <c r="V482" s="147">
        <v>0</v>
      </c>
      <c r="W482" s="147">
        <v>0</v>
      </c>
      <c r="X482" s="147">
        <v>0</v>
      </c>
      <c r="Y482" s="147">
        <v>0</v>
      </c>
      <c r="Z482" s="147">
        <v>0</v>
      </c>
    </row>
    <row r="483" spans="2:26" x14ac:dyDescent="0.25">
      <c r="B483" s="127">
        <v>28</v>
      </c>
      <c r="C483" s="147">
        <v>0</v>
      </c>
      <c r="D483" s="147">
        <v>0</v>
      </c>
      <c r="E483" s="147">
        <v>0</v>
      </c>
      <c r="F483" s="147">
        <v>0</v>
      </c>
      <c r="G483" s="147">
        <v>0</v>
      </c>
      <c r="H483" s="147">
        <v>0</v>
      </c>
      <c r="I483" s="147">
        <v>4.12</v>
      </c>
      <c r="J483" s="147">
        <v>0</v>
      </c>
      <c r="K483" s="147">
        <v>40.4</v>
      </c>
      <c r="L483" s="147">
        <v>0</v>
      </c>
      <c r="M483" s="147">
        <v>0</v>
      </c>
      <c r="N483" s="147">
        <v>0</v>
      </c>
      <c r="O483" s="147">
        <v>0</v>
      </c>
      <c r="P483" s="147">
        <v>0</v>
      </c>
      <c r="Q483" s="147">
        <v>0</v>
      </c>
      <c r="R483" s="147">
        <v>0</v>
      </c>
      <c r="S483" s="147">
        <v>0</v>
      </c>
      <c r="T483" s="147">
        <v>0</v>
      </c>
      <c r="U483" s="147">
        <v>0</v>
      </c>
      <c r="V483" s="147">
        <v>0</v>
      </c>
      <c r="W483" s="147">
        <v>0</v>
      </c>
      <c r="X483" s="147">
        <v>0</v>
      </c>
      <c r="Y483" s="147">
        <v>0</v>
      </c>
      <c r="Z483" s="147">
        <v>0</v>
      </c>
    </row>
    <row r="484" spans="2:26" x14ac:dyDescent="0.25">
      <c r="B484" s="127">
        <v>29</v>
      </c>
      <c r="C484" s="147">
        <v>0</v>
      </c>
      <c r="D484" s="147">
        <v>0</v>
      </c>
      <c r="E484" s="147">
        <v>0.01</v>
      </c>
      <c r="F484" s="147">
        <v>0.04</v>
      </c>
      <c r="G484" s="147">
        <v>67.92</v>
      </c>
      <c r="H484" s="147">
        <v>207.18</v>
      </c>
      <c r="I484" s="147">
        <v>183.55</v>
      </c>
      <c r="J484" s="147">
        <v>0.24</v>
      </c>
      <c r="K484" s="147">
        <v>18.53</v>
      </c>
      <c r="L484" s="147">
        <v>0.18</v>
      </c>
      <c r="M484" s="147">
        <v>9.4600000000000009</v>
      </c>
      <c r="N484" s="147">
        <v>4.45</v>
      </c>
      <c r="O484" s="147">
        <v>48.67</v>
      </c>
      <c r="P484" s="147">
        <v>56.71</v>
      </c>
      <c r="Q484" s="147">
        <v>46.71</v>
      </c>
      <c r="R484" s="147">
        <v>1.59</v>
      </c>
      <c r="S484" s="147">
        <v>5.78</v>
      </c>
      <c r="T484" s="147">
        <v>0.26</v>
      </c>
      <c r="U484" s="147">
        <v>86.24</v>
      </c>
      <c r="V484" s="147">
        <v>0</v>
      </c>
      <c r="W484" s="147">
        <v>0</v>
      </c>
      <c r="X484" s="147">
        <v>0</v>
      </c>
      <c r="Y484" s="147">
        <v>0</v>
      </c>
      <c r="Z484" s="147">
        <v>0</v>
      </c>
    </row>
    <row r="485" spans="2:26" ht="15.75" customHeight="1" x14ac:dyDescent="0.25">
      <c r="B485" s="127">
        <v>30</v>
      </c>
      <c r="C485" s="147">
        <v>0</v>
      </c>
      <c r="D485" s="147">
        <v>0</v>
      </c>
      <c r="E485" s="147">
        <v>39.6</v>
      </c>
      <c r="F485" s="147">
        <v>47.24</v>
      </c>
      <c r="G485" s="147">
        <v>57.33</v>
      </c>
      <c r="H485" s="147">
        <v>102.76</v>
      </c>
      <c r="I485" s="147">
        <v>113.92</v>
      </c>
      <c r="J485" s="147">
        <v>9.99</v>
      </c>
      <c r="K485" s="147">
        <v>8.84</v>
      </c>
      <c r="L485" s="147">
        <v>0.03</v>
      </c>
      <c r="M485" s="147">
        <v>6.49</v>
      </c>
      <c r="N485" s="147">
        <v>7.58</v>
      </c>
      <c r="O485" s="147">
        <v>51.04</v>
      </c>
      <c r="P485" s="147">
        <v>73.400000000000006</v>
      </c>
      <c r="Q485" s="147">
        <v>24.28</v>
      </c>
      <c r="R485" s="147">
        <v>0.09</v>
      </c>
      <c r="S485" s="147">
        <v>0.04</v>
      </c>
      <c r="T485" s="147">
        <v>0</v>
      </c>
      <c r="U485" s="147">
        <v>0</v>
      </c>
      <c r="V485" s="147">
        <v>0</v>
      </c>
      <c r="W485" s="147">
        <v>0</v>
      </c>
      <c r="X485" s="147">
        <v>0</v>
      </c>
      <c r="Y485" s="147">
        <v>0</v>
      </c>
      <c r="Z485" s="147">
        <v>0</v>
      </c>
    </row>
    <row r="486" spans="2:26" hidden="1" x14ac:dyDescent="0.25">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80.34</v>
      </c>
      <c r="D492" s="147">
        <v>71.37</v>
      </c>
      <c r="E492" s="147">
        <v>77.55</v>
      </c>
      <c r="F492" s="147">
        <v>114.84</v>
      </c>
      <c r="G492" s="147">
        <v>0</v>
      </c>
      <c r="H492" s="147">
        <v>0</v>
      </c>
      <c r="I492" s="147">
        <v>0.81</v>
      </c>
      <c r="J492" s="147">
        <v>74.41</v>
      </c>
      <c r="K492" s="147">
        <v>10.76</v>
      </c>
      <c r="L492" s="147">
        <v>0.36</v>
      </c>
      <c r="M492" s="147">
        <v>1.2</v>
      </c>
      <c r="N492" s="147">
        <v>0.19</v>
      </c>
      <c r="O492" s="147">
        <v>7.0000000000000007E-2</v>
      </c>
      <c r="P492" s="147">
        <v>1.37</v>
      </c>
      <c r="Q492" s="147">
        <v>0</v>
      </c>
      <c r="R492" s="147">
        <v>2.54</v>
      </c>
      <c r="S492" s="147">
        <v>1.55</v>
      </c>
      <c r="T492" s="147">
        <v>81.260000000000005</v>
      </c>
      <c r="U492" s="147">
        <v>72.19</v>
      </c>
      <c r="V492" s="147">
        <v>903.65</v>
      </c>
      <c r="W492" s="147">
        <v>837.18</v>
      </c>
      <c r="X492" s="147">
        <v>825.27</v>
      </c>
      <c r="Y492" s="147">
        <v>822.99</v>
      </c>
      <c r="Z492" s="147">
        <v>103.56</v>
      </c>
    </row>
    <row r="493" spans="2:26" x14ac:dyDescent="0.25">
      <c r="B493" s="127">
        <v>2</v>
      </c>
      <c r="C493" s="147">
        <v>0</v>
      </c>
      <c r="D493" s="147">
        <v>30.67</v>
      </c>
      <c r="E493" s="147">
        <v>143.79</v>
      </c>
      <c r="F493" s="147">
        <v>138.68</v>
      </c>
      <c r="G493" s="147">
        <v>7.98</v>
      </c>
      <c r="H493" s="147">
        <v>4.16</v>
      </c>
      <c r="I493" s="147">
        <v>0.06</v>
      </c>
      <c r="J493" s="147">
        <v>16.64</v>
      </c>
      <c r="K493" s="147">
        <v>4.1399999999999997</v>
      </c>
      <c r="L493" s="147">
        <v>14.04</v>
      </c>
      <c r="M493" s="147">
        <v>0</v>
      </c>
      <c r="N493" s="147">
        <v>0</v>
      </c>
      <c r="O493" s="147">
        <v>0</v>
      </c>
      <c r="P493" s="147">
        <v>0.01</v>
      </c>
      <c r="Q493" s="147">
        <v>0</v>
      </c>
      <c r="R493" s="147">
        <v>0</v>
      </c>
      <c r="S493" s="147">
        <v>0</v>
      </c>
      <c r="T493" s="147">
        <v>0</v>
      </c>
      <c r="U493" s="147">
        <v>0</v>
      </c>
      <c r="V493" s="147">
        <v>82.34</v>
      </c>
      <c r="W493" s="147">
        <v>218.48</v>
      </c>
      <c r="X493" s="147">
        <v>833.38</v>
      </c>
      <c r="Y493" s="147">
        <v>730.62</v>
      </c>
      <c r="Z493" s="147">
        <v>84.3</v>
      </c>
    </row>
    <row r="494" spans="2:26" x14ac:dyDescent="0.25">
      <c r="B494" s="127">
        <v>3</v>
      </c>
      <c r="C494" s="147">
        <v>4.45</v>
      </c>
      <c r="D494" s="147">
        <v>2.31</v>
      </c>
      <c r="E494" s="147">
        <v>0</v>
      </c>
      <c r="F494" s="147">
        <v>0</v>
      </c>
      <c r="G494" s="147">
        <v>1.97</v>
      </c>
      <c r="H494" s="147">
        <v>0.61</v>
      </c>
      <c r="I494" s="147">
        <v>0</v>
      </c>
      <c r="J494" s="147">
        <v>0</v>
      </c>
      <c r="K494" s="147">
        <v>0</v>
      </c>
      <c r="L494" s="147">
        <v>0</v>
      </c>
      <c r="M494" s="147">
        <v>0</v>
      </c>
      <c r="N494" s="147">
        <v>0.44</v>
      </c>
      <c r="O494" s="147">
        <v>0.17</v>
      </c>
      <c r="P494" s="147">
        <v>0.22</v>
      </c>
      <c r="Q494" s="147">
        <v>0</v>
      </c>
      <c r="R494" s="147">
        <v>0</v>
      </c>
      <c r="S494" s="147">
        <v>0</v>
      </c>
      <c r="T494" s="147">
        <v>0.61</v>
      </c>
      <c r="U494" s="147">
        <v>1070.58</v>
      </c>
      <c r="V494" s="147">
        <v>121.8</v>
      </c>
      <c r="W494" s="147">
        <v>661.43</v>
      </c>
      <c r="X494" s="147">
        <v>13.54</v>
      </c>
      <c r="Y494" s="147">
        <v>10.59</v>
      </c>
      <c r="Z494" s="147">
        <v>0</v>
      </c>
    </row>
    <row r="495" spans="2:26" x14ac:dyDescent="0.25">
      <c r="B495" s="127">
        <v>4</v>
      </c>
      <c r="C495" s="147">
        <v>88.64</v>
      </c>
      <c r="D495" s="147">
        <v>63.09</v>
      </c>
      <c r="E495" s="147">
        <v>42.14</v>
      </c>
      <c r="F495" s="147">
        <v>20.8</v>
      </c>
      <c r="G495" s="147">
        <v>73.88</v>
      </c>
      <c r="H495" s="147">
        <v>0.12</v>
      </c>
      <c r="I495" s="147">
        <v>0.68</v>
      </c>
      <c r="J495" s="147">
        <v>0.21</v>
      </c>
      <c r="K495" s="147">
        <v>0.65</v>
      </c>
      <c r="L495" s="147">
        <v>0.7</v>
      </c>
      <c r="M495" s="147">
        <v>1.1299999999999999</v>
      </c>
      <c r="N495" s="147">
        <v>1.38</v>
      </c>
      <c r="O495" s="147">
        <v>1.1399999999999999</v>
      </c>
      <c r="P495" s="147">
        <v>0.34</v>
      </c>
      <c r="Q495" s="147">
        <v>0</v>
      </c>
      <c r="R495" s="147">
        <v>0</v>
      </c>
      <c r="S495" s="147">
        <v>19.46</v>
      </c>
      <c r="T495" s="147">
        <v>4.22</v>
      </c>
      <c r="U495" s="147">
        <v>0</v>
      </c>
      <c r="V495" s="147">
        <v>37.47</v>
      </c>
      <c r="W495" s="147">
        <v>136.28</v>
      </c>
      <c r="X495" s="147">
        <v>86.81</v>
      </c>
      <c r="Y495" s="147">
        <v>0.52</v>
      </c>
      <c r="Z495" s="147">
        <v>86.98</v>
      </c>
    </row>
    <row r="496" spans="2:26" ht="15" customHeight="1" x14ac:dyDescent="0.25">
      <c r="B496" s="127">
        <v>5</v>
      </c>
      <c r="C496" s="147">
        <v>7.99</v>
      </c>
      <c r="D496" s="147">
        <v>31.65</v>
      </c>
      <c r="E496" s="147">
        <v>26.97</v>
      </c>
      <c r="F496" s="147">
        <v>38.6</v>
      </c>
      <c r="G496" s="147">
        <v>161.81</v>
      </c>
      <c r="H496" s="147">
        <v>0</v>
      </c>
      <c r="I496" s="147">
        <v>36.909999999999997</v>
      </c>
      <c r="J496" s="147">
        <v>0</v>
      </c>
      <c r="K496" s="147">
        <v>0</v>
      </c>
      <c r="L496" s="147">
        <v>0</v>
      </c>
      <c r="M496" s="147">
        <v>2.92</v>
      </c>
      <c r="N496" s="147">
        <v>0</v>
      </c>
      <c r="O496" s="147">
        <v>0</v>
      </c>
      <c r="P496" s="147">
        <v>0</v>
      </c>
      <c r="Q496" s="147">
        <v>0</v>
      </c>
      <c r="R496" s="147">
        <v>0</v>
      </c>
      <c r="S496" s="147">
        <v>0.65</v>
      </c>
      <c r="T496" s="147">
        <v>0</v>
      </c>
      <c r="U496" s="147">
        <v>0</v>
      </c>
      <c r="V496" s="147">
        <v>65.19</v>
      </c>
      <c r="W496" s="147">
        <v>310.98</v>
      </c>
      <c r="X496" s="147">
        <v>303.32</v>
      </c>
      <c r="Y496" s="147">
        <v>249.07</v>
      </c>
      <c r="Z496" s="147">
        <v>105.2</v>
      </c>
    </row>
    <row r="497" spans="2:26" x14ac:dyDescent="0.25">
      <c r="B497" s="127">
        <v>6</v>
      </c>
      <c r="C497" s="147">
        <v>115</v>
      </c>
      <c r="D497" s="147">
        <v>76.459999999999994</v>
      </c>
      <c r="E497" s="147">
        <v>78.489999999999995</v>
      </c>
      <c r="F497" s="147">
        <v>38.07</v>
      </c>
      <c r="G497" s="147">
        <v>0</v>
      </c>
      <c r="H497" s="147">
        <v>0</v>
      </c>
      <c r="I497" s="147">
        <v>59.04</v>
      </c>
      <c r="J497" s="147">
        <v>74.39</v>
      </c>
      <c r="K497" s="147">
        <v>0</v>
      </c>
      <c r="L497" s="147">
        <v>0.78</v>
      </c>
      <c r="M497" s="147">
        <v>0.74</v>
      </c>
      <c r="N497" s="147">
        <v>2.0699999999999998</v>
      </c>
      <c r="O497" s="147">
        <v>0</v>
      </c>
      <c r="P497" s="147">
        <v>0</v>
      </c>
      <c r="Q497" s="147">
        <v>611.53</v>
      </c>
      <c r="R497" s="147">
        <v>0</v>
      </c>
      <c r="S497" s="147">
        <v>0</v>
      </c>
      <c r="T497" s="147">
        <v>0</v>
      </c>
      <c r="U497" s="147">
        <v>0</v>
      </c>
      <c r="V497" s="147">
        <v>101.7</v>
      </c>
      <c r="W497" s="147">
        <v>204.28</v>
      </c>
      <c r="X497" s="147">
        <v>207.67</v>
      </c>
      <c r="Y497" s="147">
        <v>221.93</v>
      </c>
      <c r="Z497" s="147">
        <v>67.44</v>
      </c>
    </row>
    <row r="498" spans="2:26" x14ac:dyDescent="0.25">
      <c r="B498" s="127">
        <v>7</v>
      </c>
      <c r="C498" s="147">
        <v>0</v>
      </c>
      <c r="D498" s="147">
        <v>7.69</v>
      </c>
      <c r="E498" s="147">
        <v>51.78</v>
      </c>
      <c r="F498" s="147">
        <v>85.72</v>
      </c>
      <c r="G498" s="147">
        <v>151.16</v>
      </c>
      <c r="H498" s="147">
        <v>18.59</v>
      </c>
      <c r="I498" s="147">
        <v>230.24</v>
      </c>
      <c r="J498" s="147">
        <v>211.5</v>
      </c>
      <c r="K498" s="147">
        <v>0.24</v>
      </c>
      <c r="L498" s="147">
        <v>95.59</v>
      </c>
      <c r="M498" s="147">
        <v>176.6</v>
      </c>
      <c r="N498" s="147">
        <v>211.97</v>
      </c>
      <c r="O498" s="147">
        <v>126.29</v>
      </c>
      <c r="P498" s="147">
        <v>73.5</v>
      </c>
      <c r="Q498" s="147">
        <v>7.85</v>
      </c>
      <c r="R498" s="147">
        <v>82.89</v>
      </c>
      <c r="S498" s="147">
        <v>161.88</v>
      </c>
      <c r="T498" s="147">
        <v>106.51</v>
      </c>
      <c r="U498" s="147">
        <v>66.3</v>
      </c>
      <c r="V498" s="147">
        <v>1256.99</v>
      </c>
      <c r="W498" s="147">
        <v>1107.33</v>
      </c>
      <c r="X498" s="147">
        <v>946.06</v>
      </c>
      <c r="Y498" s="147">
        <v>1049.5899999999999</v>
      </c>
      <c r="Z498" s="147">
        <v>891.92</v>
      </c>
    </row>
    <row r="499" spans="2:26" x14ac:dyDescent="0.25">
      <c r="B499" s="127">
        <v>8</v>
      </c>
      <c r="C499" s="147">
        <v>76.73</v>
      </c>
      <c r="D499" s="147">
        <v>101.91</v>
      </c>
      <c r="E499" s="147">
        <v>92.56</v>
      </c>
      <c r="F499" s="147">
        <v>117.15</v>
      </c>
      <c r="G499" s="147">
        <v>238.06</v>
      </c>
      <c r="H499" s="147">
        <v>100.69</v>
      </c>
      <c r="I499" s="147">
        <v>0</v>
      </c>
      <c r="J499" s="147">
        <v>0</v>
      </c>
      <c r="K499" s="147">
        <v>0</v>
      </c>
      <c r="L499" s="147">
        <v>74.08</v>
      </c>
      <c r="M499" s="147">
        <v>132.44999999999999</v>
      </c>
      <c r="N499" s="147">
        <v>0.35</v>
      </c>
      <c r="O499" s="147">
        <v>0.16</v>
      </c>
      <c r="P499" s="147">
        <v>0</v>
      </c>
      <c r="Q499" s="147">
        <v>0</v>
      </c>
      <c r="R499" s="147">
        <v>3.97</v>
      </c>
      <c r="S499" s="147">
        <v>51.46</v>
      </c>
      <c r="T499" s="147">
        <v>188.18</v>
      </c>
      <c r="U499" s="147">
        <v>212.6</v>
      </c>
      <c r="V499" s="147">
        <v>936.56</v>
      </c>
      <c r="W499" s="147">
        <v>1097.6199999999999</v>
      </c>
      <c r="X499" s="147">
        <v>968.77</v>
      </c>
      <c r="Y499" s="147">
        <v>949.77</v>
      </c>
      <c r="Z499" s="147">
        <v>919.95</v>
      </c>
    </row>
    <row r="500" spans="2:26" x14ac:dyDescent="0.25">
      <c r="B500" s="127">
        <v>9</v>
      </c>
      <c r="C500" s="147">
        <v>865.23</v>
      </c>
      <c r="D500" s="147">
        <v>114.52</v>
      </c>
      <c r="E500" s="147">
        <v>80.84</v>
      </c>
      <c r="F500" s="147">
        <v>81.27</v>
      </c>
      <c r="G500" s="147">
        <v>0</v>
      </c>
      <c r="H500" s="147">
        <v>0</v>
      </c>
      <c r="I500" s="147">
        <v>7.0000000000000007E-2</v>
      </c>
      <c r="J500" s="147">
        <v>21.32</v>
      </c>
      <c r="K500" s="147">
        <v>0</v>
      </c>
      <c r="L500" s="147">
        <v>136.44999999999999</v>
      </c>
      <c r="M500" s="147">
        <v>63.21</v>
      </c>
      <c r="N500" s="147">
        <v>0.68</v>
      </c>
      <c r="O500" s="147">
        <v>0.6</v>
      </c>
      <c r="P500" s="147">
        <v>0</v>
      </c>
      <c r="Q500" s="147">
        <v>62.31</v>
      </c>
      <c r="R500" s="147">
        <v>2.4</v>
      </c>
      <c r="S500" s="147">
        <v>24.35</v>
      </c>
      <c r="T500" s="147">
        <v>48.94</v>
      </c>
      <c r="U500" s="147">
        <v>97.97</v>
      </c>
      <c r="V500" s="147">
        <v>612.37</v>
      </c>
      <c r="W500" s="147">
        <v>411.66</v>
      </c>
      <c r="X500" s="147">
        <v>356.85</v>
      </c>
      <c r="Y500" s="147">
        <v>683.38</v>
      </c>
      <c r="Z500" s="147">
        <v>783.77</v>
      </c>
    </row>
    <row r="501" spans="2:26" x14ac:dyDescent="0.25">
      <c r="B501" s="127">
        <v>10</v>
      </c>
      <c r="C501" s="147">
        <v>37.270000000000003</v>
      </c>
      <c r="D501" s="147">
        <v>25.41</v>
      </c>
      <c r="E501" s="147">
        <v>14.15</v>
      </c>
      <c r="F501" s="147">
        <v>99.27</v>
      </c>
      <c r="G501" s="147">
        <v>60.67</v>
      </c>
      <c r="H501" s="147">
        <v>127.19</v>
      </c>
      <c r="I501" s="147">
        <v>30.34</v>
      </c>
      <c r="J501" s="147">
        <v>201.13</v>
      </c>
      <c r="K501" s="147">
        <v>133.68</v>
      </c>
      <c r="L501" s="147">
        <v>74.13</v>
      </c>
      <c r="M501" s="147">
        <v>35.69</v>
      </c>
      <c r="N501" s="147">
        <v>51.47</v>
      </c>
      <c r="O501" s="147">
        <v>3.36</v>
      </c>
      <c r="P501" s="147">
        <v>4.91</v>
      </c>
      <c r="Q501" s="147">
        <v>29.37</v>
      </c>
      <c r="R501" s="147">
        <v>4.2699999999999996</v>
      </c>
      <c r="S501" s="147">
        <v>11.43</v>
      </c>
      <c r="T501" s="147">
        <v>10.31</v>
      </c>
      <c r="U501" s="147">
        <v>18.29</v>
      </c>
      <c r="V501" s="147">
        <v>894.87</v>
      </c>
      <c r="W501" s="147">
        <v>811.04</v>
      </c>
      <c r="X501" s="147">
        <v>792.89</v>
      </c>
      <c r="Y501" s="147">
        <v>798.9</v>
      </c>
      <c r="Z501" s="147">
        <v>786.12</v>
      </c>
    </row>
    <row r="502" spans="2:26" x14ac:dyDescent="0.25">
      <c r="B502" s="127">
        <v>11</v>
      </c>
      <c r="C502" s="147">
        <v>0</v>
      </c>
      <c r="D502" s="147">
        <v>427.22</v>
      </c>
      <c r="E502" s="147">
        <v>168.93</v>
      </c>
      <c r="F502" s="147">
        <v>521.87</v>
      </c>
      <c r="G502" s="147">
        <v>0</v>
      </c>
      <c r="H502" s="147">
        <v>0</v>
      </c>
      <c r="I502" s="147">
        <v>0</v>
      </c>
      <c r="J502" s="147">
        <v>0</v>
      </c>
      <c r="K502" s="147">
        <v>0</v>
      </c>
      <c r="L502" s="147">
        <v>0.2</v>
      </c>
      <c r="M502" s="147">
        <v>0</v>
      </c>
      <c r="N502" s="147">
        <v>4.5599999999999996</v>
      </c>
      <c r="O502" s="147">
        <v>0</v>
      </c>
      <c r="P502" s="147">
        <v>0</v>
      </c>
      <c r="Q502" s="147">
        <v>16.22</v>
      </c>
      <c r="R502" s="147">
        <v>67.849999999999994</v>
      </c>
      <c r="S502" s="147">
        <v>0.44</v>
      </c>
      <c r="T502" s="147">
        <v>173.42</v>
      </c>
      <c r="U502" s="147">
        <v>779.46</v>
      </c>
      <c r="V502" s="147">
        <v>172.59</v>
      </c>
      <c r="W502" s="147">
        <v>649.47</v>
      </c>
      <c r="X502" s="147">
        <v>702.98</v>
      </c>
      <c r="Y502" s="147">
        <v>66.45</v>
      </c>
      <c r="Z502" s="147">
        <v>212.99</v>
      </c>
    </row>
    <row r="503" spans="2:26" x14ac:dyDescent="0.25">
      <c r="B503" s="127">
        <v>12</v>
      </c>
      <c r="C503" s="147">
        <v>385.43</v>
      </c>
      <c r="D503" s="147">
        <v>890.61</v>
      </c>
      <c r="E503" s="147">
        <v>6.65</v>
      </c>
      <c r="F503" s="147">
        <v>0</v>
      </c>
      <c r="G503" s="147">
        <v>0</v>
      </c>
      <c r="H503" s="147">
        <v>0</v>
      </c>
      <c r="I503" s="147">
        <v>0</v>
      </c>
      <c r="J503" s="147">
        <v>0</v>
      </c>
      <c r="K503" s="147">
        <v>2.5</v>
      </c>
      <c r="L503" s="147">
        <v>21.23</v>
      </c>
      <c r="M503" s="147">
        <v>0</v>
      </c>
      <c r="N503" s="147">
        <v>0</v>
      </c>
      <c r="O503" s="147">
        <v>0</v>
      </c>
      <c r="P503" s="147">
        <v>0</v>
      </c>
      <c r="Q503" s="147">
        <v>0</v>
      </c>
      <c r="R503" s="147">
        <v>0</v>
      </c>
      <c r="S503" s="147">
        <v>36.75</v>
      </c>
      <c r="T503" s="147">
        <v>53.04</v>
      </c>
      <c r="U503" s="147">
        <v>714.42</v>
      </c>
      <c r="V503" s="147">
        <v>121.3</v>
      </c>
      <c r="W503" s="147">
        <v>560.87</v>
      </c>
      <c r="X503" s="147">
        <v>548.30999999999995</v>
      </c>
      <c r="Y503" s="147">
        <v>375.7</v>
      </c>
      <c r="Z503" s="147">
        <v>363.99</v>
      </c>
    </row>
    <row r="504" spans="2:26" x14ac:dyDescent="0.25">
      <c r="B504" s="127">
        <v>13</v>
      </c>
      <c r="C504" s="147">
        <v>168.85</v>
      </c>
      <c r="D504" s="147">
        <v>0.88</v>
      </c>
      <c r="E504" s="147">
        <v>22.01</v>
      </c>
      <c r="F504" s="147">
        <v>29.77</v>
      </c>
      <c r="G504" s="147">
        <v>6.31</v>
      </c>
      <c r="H504" s="147">
        <v>5.23</v>
      </c>
      <c r="I504" s="147">
        <v>0</v>
      </c>
      <c r="J504" s="147">
        <v>0.04</v>
      </c>
      <c r="K504" s="147">
        <v>0</v>
      </c>
      <c r="L504" s="147">
        <v>0</v>
      </c>
      <c r="M504" s="147">
        <v>0</v>
      </c>
      <c r="N504" s="147">
        <v>0</v>
      </c>
      <c r="O504" s="147">
        <v>0</v>
      </c>
      <c r="P504" s="147">
        <v>0</v>
      </c>
      <c r="Q504" s="147">
        <v>0</v>
      </c>
      <c r="R504" s="147">
        <v>0</v>
      </c>
      <c r="S504" s="147">
        <v>0</v>
      </c>
      <c r="T504" s="147">
        <v>4.83</v>
      </c>
      <c r="U504" s="147">
        <v>139.09</v>
      </c>
      <c r="V504" s="147">
        <v>261.92</v>
      </c>
      <c r="W504" s="147">
        <v>85.93</v>
      </c>
      <c r="X504" s="147">
        <v>106.58</v>
      </c>
      <c r="Y504" s="147">
        <v>336.56</v>
      </c>
      <c r="Z504" s="147">
        <v>563.24</v>
      </c>
    </row>
    <row r="505" spans="2:26" x14ac:dyDescent="0.25">
      <c r="B505" s="127">
        <v>14</v>
      </c>
      <c r="C505" s="147">
        <v>76.38</v>
      </c>
      <c r="D505" s="147">
        <v>100.03</v>
      </c>
      <c r="E505" s="147">
        <v>77.45</v>
      </c>
      <c r="F505" s="147">
        <v>13.64</v>
      </c>
      <c r="G505" s="147">
        <v>0</v>
      </c>
      <c r="H505" s="147">
        <v>57.64</v>
      </c>
      <c r="I505" s="147">
        <v>66.680000000000007</v>
      </c>
      <c r="J505" s="147">
        <v>160.72999999999999</v>
      </c>
      <c r="K505" s="147">
        <v>89.51</v>
      </c>
      <c r="L505" s="147">
        <v>186.54</v>
      </c>
      <c r="M505" s="147">
        <v>247.64</v>
      </c>
      <c r="N505" s="147">
        <v>105.87</v>
      </c>
      <c r="O505" s="147">
        <v>63.26</v>
      </c>
      <c r="P505" s="147">
        <v>31.74</v>
      </c>
      <c r="Q505" s="147">
        <v>66.61</v>
      </c>
      <c r="R505" s="147">
        <v>5.39</v>
      </c>
      <c r="S505" s="147">
        <v>43.03</v>
      </c>
      <c r="T505" s="147">
        <v>153.59</v>
      </c>
      <c r="U505" s="147">
        <v>123.74</v>
      </c>
      <c r="V505" s="147">
        <v>180</v>
      </c>
      <c r="W505" s="147">
        <v>279.93</v>
      </c>
      <c r="X505" s="147">
        <v>559.02</v>
      </c>
      <c r="Y505" s="147">
        <v>201.32</v>
      </c>
      <c r="Z505" s="147">
        <v>318.10000000000002</v>
      </c>
    </row>
    <row r="506" spans="2:26" x14ac:dyDescent="0.25">
      <c r="B506" s="127">
        <v>15</v>
      </c>
      <c r="C506" s="147">
        <v>330.45</v>
      </c>
      <c r="D506" s="147">
        <v>44.74</v>
      </c>
      <c r="E506" s="147">
        <v>0</v>
      </c>
      <c r="F506" s="147">
        <v>0</v>
      </c>
      <c r="G506" s="147">
        <v>0</v>
      </c>
      <c r="H506" s="147">
        <v>0</v>
      </c>
      <c r="I506" s="147">
        <v>0</v>
      </c>
      <c r="J506" s="147">
        <v>0</v>
      </c>
      <c r="K506" s="147">
        <v>0</v>
      </c>
      <c r="L506" s="147">
        <v>0</v>
      </c>
      <c r="M506" s="147">
        <v>15.1</v>
      </c>
      <c r="N506" s="147">
        <v>0</v>
      </c>
      <c r="O506" s="147">
        <v>0</v>
      </c>
      <c r="P506" s="147">
        <v>0</v>
      </c>
      <c r="Q506" s="147">
        <v>0.06</v>
      </c>
      <c r="R506" s="147">
        <v>19.43</v>
      </c>
      <c r="S506" s="147">
        <v>113.41</v>
      </c>
      <c r="T506" s="147">
        <v>120.1</v>
      </c>
      <c r="U506" s="147">
        <v>235.85</v>
      </c>
      <c r="V506" s="147">
        <v>518.04</v>
      </c>
      <c r="W506" s="147">
        <v>663.94</v>
      </c>
      <c r="X506" s="147">
        <v>559.97</v>
      </c>
      <c r="Y506" s="147">
        <v>340.01</v>
      </c>
      <c r="Z506" s="147">
        <v>766.2</v>
      </c>
    </row>
    <row r="507" spans="2:26" x14ac:dyDescent="0.25">
      <c r="B507" s="127">
        <v>16</v>
      </c>
      <c r="C507" s="147">
        <v>1.51</v>
      </c>
      <c r="D507" s="147">
        <v>0</v>
      </c>
      <c r="E507" s="147">
        <v>0</v>
      </c>
      <c r="F507" s="147">
        <v>0</v>
      </c>
      <c r="G507" s="147">
        <v>0</v>
      </c>
      <c r="H507" s="147">
        <v>0</v>
      </c>
      <c r="I507" s="147">
        <v>0</v>
      </c>
      <c r="J507" s="147">
        <v>0</v>
      </c>
      <c r="K507" s="147">
        <v>0</v>
      </c>
      <c r="L507" s="147">
        <v>232.5</v>
      </c>
      <c r="M507" s="147">
        <v>73.23</v>
      </c>
      <c r="N507" s="147">
        <v>2.42</v>
      </c>
      <c r="O507" s="147">
        <v>2.54</v>
      </c>
      <c r="P507" s="147">
        <v>0</v>
      </c>
      <c r="Q507" s="147">
        <v>0</v>
      </c>
      <c r="R507" s="147">
        <v>0</v>
      </c>
      <c r="S507" s="147">
        <v>74.45</v>
      </c>
      <c r="T507" s="147">
        <v>73.400000000000006</v>
      </c>
      <c r="U507" s="147">
        <v>302.60000000000002</v>
      </c>
      <c r="V507" s="147">
        <v>608.80999999999995</v>
      </c>
      <c r="W507" s="147">
        <v>495.08</v>
      </c>
      <c r="X507" s="147">
        <v>432.67</v>
      </c>
      <c r="Y507" s="147">
        <v>238.49</v>
      </c>
      <c r="Z507" s="147">
        <v>524.76</v>
      </c>
    </row>
    <row r="508" spans="2:26" x14ac:dyDescent="0.25">
      <c r="B508" s="127">
        <v>17</v>
      </c>
      <c r="C508" s="147">
        <v>90.29</v>
      </c>
      <c r="D508" s="147">
        <v>76.25</v>
      </c>
      <c r="E508" s="147">
        <v>0</v>
      </c>
      <c r="F508" s="147">
        <v>0</v>
      </c>
      <c r="G508" s="147">
        <v>0</v>
      </c>
      <c r="H508" s="147">
        <v>0</v>
      </c>
      <c r="I508" s="147">
        <v>0</v>
      </c>
      <c r="J508" s="147">
        <v>0</v>
      </c>
      <c r="K508" s="147">
        <v>0</v>
      </c>
      <c r="L508" s="147">
        <v>53.33</v>
      </c>
      <c r="M508" s="147">
        <v>7.78</v>
      </c>
      <c r="N508" s="147">
        <v>684.26</v>
      </c>
      <c r="O508" s="147">
        <v>714.27</v>
      </c>
      <c r="P508" s="147">
        <v>0.37</v>
      </c>
      <c r="Q508" s="147">
        <v>0</v>
      </c>
      <c r="R508" s="147">
        <v>21.11</v>
      </c>
      <c r="S508" s="147">
        <v>6.04</v>
      </c>
      <c r="T508" s="147">
        <v>261.42</v>
      </c>
      <c r="U508" s="147">
        <v>492.64</v>
      </c>
      <c r="V508" s="147">
        <v>114.79</v>
      </c>
      <c r="W508" s="147">
        <v>684.62</v>
      </c>
      <c r="X508" s="147">
        <v>608.64</v>
      </c>
      <c r="Y508" s="147">
        <v>341.55</v>
      </c>
      <c r="Z508" s="147">
        <v>67.16</v>
      </c>
    </row>
    <row r="509" spans="2:26" x14ac:dyDescent="0.25">
      <c r="B509" s="127">
        <v>18</v>
      </c>
      <c r="C509" s="147">
        <v>203.01</v>
      </c>
      <c r="D509" s="147">
        <v>44.38</v>
      </c>
      <c r="E509" s="147">
        <v>8.2100000000000009</v>
      </c>
      <c r="F509" s="147">
        <v>0</v>
      </c>
      <c r="G509" s="147">
        <v>51.52</v>
      </c>
      <c r="H509" s="147">
        <v>0</v>
      </c>
      <c r="I509" s="147">
        <v>0</v>
      </c>
      <c r="J509" s="147">
        <v>0</v>
      </c>
      <c r="K509" s="147">
        <v>15.85</v>
      </c>
      <c r="L509" s="147">
        <v>125.6</v>
      </c>
      <c r="M509" s="147">
        <v>167.74</v>
      </c>
      <c r="N509" s="147">
        <v>127.12</v>
      </c>
      <c r="O509" s="147">
        <v>78.72</v>
      </c>
      <c r="P509" s="147">
        <v>13.97</v>
      </c>
      <c r="Q509" s="147">
        <v>6.77</v>
      </c>
      <c r="R509" s="147">
        <v>52.49</v>
      </c>
      <c r="S509" s="147">
        <v>119.04</v>
      </c>
      <c r="T509" s="147">
        <v>40.549999999999997</v>
      </c>
      <c r="U509" s="147">
        <v>169.67</v>
      </c>
      <c r="V509" s="147">
        <v>144.22</v>
      </c>
      <c r="W509" s="147">
        <v>1097.6600000000001</v>
      </c>
      <c r="X509" s="147">
        <v>927.33</v>
      </c>
      <c r="Y509" s="147">
        <v>880.07</v>
      </c>
      <c r="Z509" s="147">
        <v>446.86</v>
      </c>
    </row>
    <row r="510" spans="2:26" x14ac:dyDescent="0.25">
      <c r="B510" s="127">
        <v>19</v>
      </c>
      <c r="C510" s="147">
        <v>55.44</v>
      </c>
      <c r="D510" s="147">
        <v>15.59</v>
      </c>
      <c r="E510" s="147">
        <v>0</v>
      </c>
      <c r="F510" s="147">
        <v>11.95</v>
      </c>
      <c r="G510" s="147">
        <v>25.17</v>
      </c>
      <c r="H510" s="147">
        <v>0.03</v>
      </c>
      <c r="I510" s="147">
        <v>0</v>
      </c>
      <c r="J510" s="147">
        <v>114.52</v>
      </c>
      <c r="K510" s="147">
        <v>84.1</v>
      </c>
      <c r="L510" s="147">
        <v>205.15</v>
      </c>
      <c r="M510" s="147">
        <v>24.45</v>
      </c>
      <c r="N510" s="147">
        <v>0.25</v>
      </c>
      <c r="O510" s="147">
        <v>0</v>
      </c>
      <c r="P510" s="147">
        <v>0</v>
      </c>
      <c r="Q510" s="147">
        <v>3.19</v>
      </c>
      <c r="R510" s="147">
        <v>0.71</v>
      </c>
      <c r="S510" s="147">
        <v>4.3099999999999996</v>
      </c>
      <c r="T510" s="147">
        <v>49.63</v>
      </c>
      <c r="U510" s="147">
        <v>17.399999999999999</v>
      </c>
      <c r="V510" s="147">
        <v>98.4</v>
      </c>
      <c r="W510" s="147">
        <v>106.69</v>
      </c>
      <c r="X510" s="147">
        <v>239.18</v>
      </c>
      <c r="Y510" s="147">
        <v>179.12</v>
      </c>
      <c r="Z510" s="147">
        <v>20.38</v>
      </c>
    </row>
    <row r="511" spans="2:26" x14ac:dyDescent="0.25">
      <c r="B511" s="127">
        <v>20</v>
      </c>
      <c r="C511" s="147">
        <v>41.61</v>
      </c>
      <c r="D511" s="147">
        <v>16.03</v>
      </c>
      <c r="E511" s="147">
        <v>0</v>
      </c>
      <c r="F511" s="147">
        <v>0</v>
      </c>
      <c r="G511" s="147">
        <v>0</v>
      </c>
      <c r="H511" s="147">
        <v>0</v>
      </c>
      <c r="I511" s="147">
        <v>0</v>
      </c>
      <c r="J511" s="147">
        <v>0</v>
      </c>
      <c r="K511" s="147">
        <v>0</v>
      </c>
      <c r="L511" s="147">
        <v>0</v>
      </c>
      <c r="M511" s="147">
        <v>7.15</v>
      </c>
      <c r="N511" s="147">
        <v>0</v>
      </c>
      <c r="O511" s="147">
        <v>3.29</v>
      </c>
      <c r="P511" s="147">
        <v>0</v>
      </c>
      <c r="Q511" s="147">
        <v>0</v>
      </c>
      <c r="R511" s="147">
        <v>0</v>
      </c>
      <c r="S511" s="147">
        <v>0</v>
      </c>
      <c r="T511" s="147">
        <v>0</v>
      </c>
      <c r="U511" s="147">
        <v>2.15</v>
      </c>
      <c r="V511" s="147">
        <v>72.790000000000006</v>
      </c>
      <c r="W511" s="147">
        <v>88.22</v>
      </c>
      <c r="X511" s="147">
        <v>168.42</v>
      </c>
      <c r="Y511" s="147">
        <v>49.43</v>
      </c>
      <c r="Z511" s="147">
        <v>22.31</v>
      </c>
    </row>
    <row r="512" spans="2:26" x14ac:dyDescent="0.25">
      <c r="B512" s="127">
        <v>21</v>
      </c>
      <c r="C512" s="147">
        <v>0</v>
      </c>
      <c r="D512" s="147">
        <v>0</v>
      </c>
      <c r="E512" s="147">
        <v>0</v>
      </c>
      <c r="F512" s="147">
        <v>0</v>
      </c>
      <c r="G512" s="147">
        <v>0</v>
      </c>
      <c r="H512" s="147">
        <v>0</v>
      </c>
      <c r="I512" s="147">
        <v>0</v>
      </c>
      <c r="J512" s="147">
        <v>0</v>
      </c>
      <c r="K512" s="147">
        <v>0</v>
      </c>
      <c r="L512" s="147">
        <v>110.86</v>
      </c>
      <c r="M512" s="147">
        <v>108.71</v>
      </c>
      <c r="N512" s="147">
        <v>97.39</v>
      </c>
      <c r="O512" s="147">
        <v>54.76</v>
      </c>
      <c r="P512" s="147">
        <v>2.1800000000000002</v>
      </c>
      <c r="Q512" s="147">
        <v>11.57</v>
      </c>
      <c r="R512" s="147">
        <v>21.76</v>
      </c>
      <c r="S512" s="147">
        <v>48.02</v>
      </c>
      <c r="T512" s="147">
        <v>10.53</v>
      </c>
      <c r="U512" s="147">
        <v>143.63999999999999</v>
      </c>
      <c r="V512" s="147">
        <v>295.5</v>
      </c>
      <c r="W512" s="147">
        <v>179.73</v>
      </c>
      <c r="X512" s="147">
        <v>144.94</v>
      </c>
      <c r="Y512" s="147">
        <v>0</v>
      </c>
      <c r="Z512" s="147">
        <v>23.75</v>
      </c>
    </row>
    <row r="513" spans="2:26" x14ac:dyDescent="0.25">
      <c r="B513" s="127">
        <v>22</v>
      </c>
      <c r="C513" s="147">
        <v>11.75</v>
      </c>
      <c r="D513" s="147">
        <v>53.9</v>
      </c>
      <c r="E513" s="147">
        <v>97.63</v>
      </c>
      <c r="F513" s="147">
        <v>80.88</v>
      </c>
      <c r="G513" s="147">
        <v>0</v>
      </c>
      <c r="H513" s="147">
        <v>0</v>
      </c>
      <c r="I513" s="147">
        <v>0</v>
      </c>
      <c r="J513" s="147">
        <v>0</v>
      </c>
      <c r="K513" s="147">
        <v>0</v>
      </c>
      <c r="L513" s="147">
        <v>66.180000000000007</v>
      </c>
      <c r="M513" s="147">
        <v>7.45</v>
      </c>
      <c r="N513" s="147">
        <v>0</v>
      </c>
      <c r="O513" s="147">
        <v>0</v>
      </c>
      <c r="P513" s="147">
        <v>0</v>
      </c>
      <c r="Q513" s="147">
        <v>0</v>
      </c>
      <c r="R513" s="147">
        <v>83.46</v>
      </c>
      <c r="S513" s="147">
        <v>65.92</v>
      </c>
      <c r="T513" s="147">
        <v>53.13</v>
      </c>
      <c r="U513" s="147">
        <v>168.89</v>
      </c>
      <c r="V513" s="147">
        <v>194.79</v>
      </c>
      <c r="W513" s="147">
        <v>461.9</v>
      </c>
      <c r="X513" s="147">
        <v>339.55</v>
      </c>
      <c r="Y513" s="147">
        <v>362.86</v>
      </c>
      <c r="Z513" s="147">
        <v>374.73</v>
      </c>
    </row>
    <row r="514" spans="2:26" x14ac:dyDescent="0.25">
      <c r="B514" s="127">
        <v>23</v>
      </c>
      <c r="C514" s="147">
        <v>145.87</v>
      </c>
      <c r="D514" s="147">
        <v>837.42</v>
      </c>
      <c r="E514" s="147">
        <v>349.36</v>
      </c>
      <c r="F514" s="147">
        <v>168.68</v>
      </c>
      <c r="G514" s="147">
        <v>99.82</v>
      </c>
      <c r="H514" s="147">
        <v>0</v>
      </c>
      <c r="I514" s="147">
        <v>0</v>
      </c>
      <c r="J514" s="147">
        <v>2.2400000000000002</v>
      </c>
      <c r="K514" s="147">
        <v>0</v>
      </c>
      <c r="L514" s="147">
        <v>100.04</v>
      </c>
      <c r="M514" s="147">
        <v>105.36</v>
      </c>
      <c r="N514" s="147">
        <v>15.44</v>
      </c>
      <c r="O514" s="147">
        <v>48.67</v>
      </c>
      <c r="P514" s="147">
        <v>78.349999999999994</v>
      </c>
      <c r="Q514" s="147">
        <v>25.88</v>
      </c>
      <c r="R514" s="147">
        <v>131.4</v>
      </c>
      <c r="S514" s="147">
        <v>285.88</v>
      </c>
      <c r="T514" s="147">
        <v>353.59</v>
      </c>
      <c r="U514" s="147">
        <v>355.5</v>
      </c>
      <c r="V514" s="147">
        <v>856.09</v>
      </c>
      <c r="W514" s="147">
        <v>561.05999999999995</v>
      </c>
      <c r="X514" s="147">
        <v>396.13</v>
      </c>
      <c r="Y514" s="147">
        <v>873.5</v>
      </c>
      <c r="Z514" s="147">
        <v>849.66</v>
      </c>
    </row>
    <row r="515" spans="2:26" x14ac:dyDescent="0.25">
      <c r="B515" s="127">
        <v>24</v>
      </c>
      <c r="C515" s="147">
        <v>859.1</v>
      </c>
      <c r="D515" s="147">
        <v>345.55</v>
      </c>
      <c r="E515" s="147">
        <v>3.43</v>
      </c>
      <c r="F515" s="147">
        <v>0</v>
      </c>
      <c r="G515" s="147">
        <v>8.42</v>
      </c>
      <c r="H515" s="147">
        <v>0</v>
      </c>
      <c r="I515" s="147">
        <v>0</v>
      </c>
      <c r="J515" s="147">
        <v>0</v>
      </c>
      <c r="K515" s="147">
        <v>0</v>
      </c>
      <c r="L515" s="147">
        <v>7.22</v>
      </c>
      <c r="M515" s="147">
        <v>7.97</v>
      </c>
      <c r="N515" s="147">
        <v>0</v>
      </c>
      <c r="O515" s="147">
        <v>0</v>
      </c>
      <c r="P515" s="147">
        <v>0</v>
      </c>
      <c r="Q515" s="147">
        <v>0</v>
      </c>
      <c r="R515" s="147">
        <v>1.42</v>
      </c>
      <c r="S515" s="147">
        <v>0</v>
      </c>
      <c r="T515" s="147">
        <v>25.35</v>
      </c>
      <c r="U515" s="147">
        <v>0</v>
      </c>
      <c r="V515" s="147">
        <v>78.349999999999994</v>
      </c>
      <c r="W515" s="147">
        <v>172.16</v>
      </c>
      <c r="X515" s="147">
        <v>245.69</v>
      </c>
      <c r="Y515" s="147">
        <v>249.7</v>
      </c>
      <c r="Z515" s="147">
        <v>73.77</v>
      </c>
    </row>
    <row r="516" spans="2:26" x14ac:dyDescent="0.25">
      <c r="B516" s="127">
        <v>25</v>
      </c>
      <c r="C516" s="147">
        <v>109.62</v>
      </c>
      <c r="D516" s="147">
        <v>100.89</v>
      </c>
      <c r="E516" s="147">
        <v>0.03</v>
      </c>
      <c r="F516" s="147">
        <v>234.91</v>
      </c>
      <c r="G516" s="147">
        <v>0.1</v>
      </c>
      <c r="H516" s="147">
        <v>0</v>
      </c>
      <c r="I516" s="147">
        <v>0</v>
      </c>
      <c r="J516" s="147">
        <v>49.99</v>
      </c>
      <c r="K516" s="147">
        <v>13.34</v>
      </c>
      <c r="L516" s="147">
        <v>23.94</v>
      </c>
      <c r="M516" s="147">
        <v>30.15</v>
      </c>
      <c r="N516" s="147">
        <v>42.42</v>
      </c>
      <c r="O516" s="147">
        <v>11.66</v>
      </c>
      <c r="P516" s="147">
        <v>0.81</v>
      </c>
      <c r="Q516" s="147">
        <v>2.5</v>
      </c>
      <c r="R516" s="147">
        <v>37.08</v>
      </c>
      <c r="S516" s="147">
        <v>102.06</v>
      </c>
      <c r="T516" s="147">
        <v>3.27</v>
      </c>
      <c r="U516" s="147">
        <v>15.56</v>
      </c>
      <c r="V516" s="147">
        <v>101.56</v>
      </c>
      <c r="W516" s="147">
        <v>112.82</v>
      </c>
      <c r="X516" s="147">
        <v>245.01</v>
      </c>
      <c r="Y516" s="147">
        <v>102.99</v>
      </c>
      <c r="Z516" s="147">
        <v>87.29</v>
      </c>
    </row>
    <row r="517" spans="2:26" x14ac:dyDescent="0.25">
      <c r="B517" s="127">
        <v>26</v>
      </c>
      <c r="C517" s="147">
        <v>50.72</v>
      </c>
      <c r="D517" s="147">
        <v>80.349999999999994</v>
      </c>
      <c r="E517" s="147">
        <v>0.12</v>
      </c>
      <c r="F517" s="147">
        <v>0.26</v>
      </c>
      <c r="G517" s="147">
        <v>33.22</v>
      </c>
      <c r="H517" s="147">
        <v>36.090000000000003</v>
      </c>
      <c r="I517" s="147">
        <v>0</v>
      </c>
      <c r="J517" s="147">
        <v>0</v>
      </c>
      <c r="K517" s="147">
        <v>0.41</v>
      </c>
      <c r="L517" s="147">
        <v>6.71</v>
      </c>
      <c r="M517" s="147">
        <v>0</v>
      </c>
      <c r="N517" s="147">
        <v>0</v>
      </c>
      <c r="O517" s="147">
        <v>0.09</v>
      </c>
      <c r="P517" s="147">
        <v>0</v>
      </c>
      <c r="Q517" s="147">
        <v>0.15</v>
      </c>
      <c r="R517" s="147">
        <v>2.25</v>
      </c>
      <c r="S517" s="147">
        <v>4.79</v>
      </c>
      <c r="T517" s="147">
        <v>5.25</v>
      </c>
      <c r="U517" s="147">
        <v>3.97</v>
      </c>
      <c r="V517" s="147">
        <v>19.25</v>
      </c>
      <c r="W517" s="147">
        <v>199.69</v>
      </c>
      <c r="X517" s="147">
        <v>241.47</v>
      </c>
      <c r="Y517" s="147">
        <v>427.73</v>
      </c>
      <c r="Z517" s="147">
        <v>832.3</v>
      </c>
    </row>
    <row r="518" spans="2:26" x14ac:dyDescent="0.25">
      <c r="B518" s="127">
        <v>27</v>
      </c>
      <c r="C518" s="147">
        <v>129.46</v>
      </c>
      <c r="D518" s="147">
        <v>59.98</v>
      </c>
      <c r="E518" s="147">
        <v>202.79</v>
      </c>
      <c r="F518" s="147">
        <v>176.62</v>
      </c>
      <c r="G518" s="147">
        <v>3.21</v>
      </c>
      <c r="H518" s="147">
        <v>3.28</v>
      </c>
      <c r="I518" s="147">
        <v>3.43</v>
      </c>
      <c r="J518" s="147">
        <v>4.17</v>
      </c>
      <c r="K518" s="147">
        <v>1.77</v>
      </c>
      <c r="L518" s="147">
        <v>77.33</v>
      </c>
      <c r="M518" s="147">
        <v>40.270000000000003</v>
      </c>
      <c r="N518" s="147">
        <v>33.590000000000003</v>
      </c>
      <c r="O518" s="147">
        <v>2.92</v>
      </c>
      <c r="P518" s="147">
        <v>2.4300000000000002</v>
      </c>
      <c r="Q518" s="147">
        <v>3.12</v>
      </c>
      <c r="R518" s="147">
        <v>33.450000000000003</v>
      </c>
      <c r="S518" s="147">
        <v>14.31</v>
      </c>
      <c r="T518" s="147">
        <v>73.34</v>
      </c>
      <c r="U518" s="147">
        <v>53.79</v>
      </c>
      <c r="V518" s="147">
        <v>109.21</v>
      </c>
      <c r="W518" s="147">
        <v>849.85</v>
      </c>
      <c r="X518" s="147">
        <v>244.28</v>
      </c>
      <c r="Y518" s="147">
        <v>532.05999999999995</v>
      </c>
      <c r="Z518" s="147">
        <v>969.68</v>
      </c>
    </row>
    <row r="519" spans="2:26" x14ac:dyDescent="0.25">
      <c r="B519" s="127">
        <v>28</v>
      </c>
      <c r="C519" s="147">
        <v>55.04</v>
      </c>
      <c r="D519" s="147">
        <v>101.08</v>
      </c>
      <c r="E519" s="147">
        <v>104.57</v>
      </c>
      <c r="F519" s="147">
        <v>110.41</v>
      </c>
      <c r="G519" s="147">
        <v>703.59</v>
      </c>
      <c r="H519" s="147">
        <v>5.96</v>
      </c>
      <c r="I519" s="147">
        <v>0.35</v>
      </c>
      <c r="J519" s="147">
        <v>33.44</v>
      </c>
      <c r="K519" s="147">
        <v>0</v>
      </c>
      <c r="L519" s="147">
        <v>52.5</v>
      </c>
      <c r="M519" s="147">
        <v>51.24</v>
      </c>
      <c r="N519" s="147">
        <v>70.959999999999994</v>
      </c>
      <c r="O519" s="147">
        <v>183.82</v>
      </c>
      <c r="P519" s="147">
        <v>129.34</v>
      </c>
      <c r="Q519" s="147">
        <v>150.38</v>
      </c>
      <c r="R519" s="147">
        <v>6.56</v>
      </c>
      <c r="S519" s="147">
        <v>38.020000000000003</v>
      </c>
      <c r="T519" s="147">
        <v>62.36</v>
      </c>
      <c r="U519" s="147">
        <v>170.39</v>
      </c>
      <c r="V519" s="147">
        <v>255.54</v>
      </c>
      <c r="W519" s="147">
        <v>211.94</v>
      </c>
      <c r="X519" s="147">
        <v>264.44</v>
      </c>
      <c r="Y519" s="147">
        <v>248.96</v>
      </c>
      <c r="Z519" s="147">
        <v>212.55</v>
      </c>
    </row>
    <row r="520" spans="2:26" x14ac:dyDescent="0.25">
      <c r="B520" s="127">
        <v>29</v>
      </c>
      <c r="C520" s="147">
        <v>41.6</v>
      </c>
      <c r="D520" s="147">
        <v>23.93</v>
      </c>
      <c r="E520" s="147">
        <v>6.59</v>
      </c>
      <c r="F520" s="147">
        <v>1.17</v>
      </c>
      <c r="G520" s="147">
        <v>0</v>
      </c>
      <c r="H520" s="147">
        <v>0</v>
      </c>
      <c r="I520" s="147">
        <v>0</v>
      </c>
      <c r="J520" s="147">
        <v>3.61</v>
      </c>
      <c r="K520" s="147">
        <v>0</v>
      </c>
      <c r="L520" s="147">
        <v>79.69</v>
      </c>
      <c r="M520" s="147">
        <v>7.95</v>
      </c>
      <c r="N520" s="147">
        <v>18.63</v>
      </c>
      <c r="O520" s="147">
        <v>0</v>
      </c>
      <c r="P520" s="147">
        <v>0.73</v>
      </c>
      <c r="Q520" s="147">
        <v>0.82</v>
      </c>
      <c r="R520" s="147">
        <v>17.579999999999998</v>
      </c>
      <c r="S520" s="147">
        <v>55.51</v>
      </c>
      <c r="T520" s="147">
        <v>67.72</v>
      </c>
      <c r="U520" s="147">
        <v>0</v>
      </c>
      <c r="V520" s="147">
        <v>43.79</v>
      </c>
      <c r="W520" s="147">
        <v>202.72</v>
      </c>
      <c r="X520" s="147">
        <v>189.47</v>
      </c>
      <c r="Y520" s="147">
        <v>232.12</v>
      </c>
      <c r="Z520" s="147">
        <v>315.93</v>
      </c>
    </row>
    <row r="521" spans="2:26" x14ac:dyDescent="0.25">
      <c r="B521" s="127">
        <v>30</v>
      </c>
      <c r="C521" s="147">
        <v>48.76</v>
      </c>
      <c r="D521" s="147">
        <v>21.72</v>
      </c>
      <c r="E521" s="147">
        <v>0</v>
      </c>
      <c r="F521" s="147">
        <v>0</v>
      </c>
      <c r="G521" s="147">
        <v>0</v>
      </c>
      <c r="H521" s="147">
        <v>0</v>
      </c>
      <c r="I521" s="147">
        <v>0</v>
      </c>
      <c r="J521" s="147">
        <v>0.06</v>
      </c>
      <c r="K521" s="147">
        <v>0</v>
      </c>
      <c r="L521" s="147">
        <v>47.8</v>
      </c>
      <c r="M521" s="147">
        <v>40.200000000000003</v>
      </c>
      <c r="N521" s="147">
        <v>37.9</v>
      </c>
      <c r="O521" s="147">
        <v>0.02</v>
      </c>
      <c r="P521" s="147">
        <v>0</v>
      </c>
      <c r="Q521" s="147">
        <v>0</v>
      </c>
      <c r="R521" s="147">
        <v>52.68</v>
      </c>
      <c r="S521" s="147">
        <v>58.32</v>
      </c>
      <c r="T521" s="147">
        <v>202.49</v>
      </c>
      <c r="U521" s="147">
        <v>142.81</v>
      </c>
      <c r="V521" s="147">
        <v>335.91</v>
      </c>
      <c r="W521" s="147">
        <v>286.52</v>
      </c>
      <c r="X521" s="147">
        <v>431.14</v>
      </c>
      <c r="Y521" s="147">
        <v>482.63</v>
      </c>
      <c r="Z521" s="147">
        <v>283.76</v>
      </c>
    </row>
    <row r="522" spans="2:26" hidden="1" x14ac:dyDescent="0.25">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-20.05</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172.62</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785546.44</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1145.8</v>
      </c>
      <c r="D537" s="128">
        <v>1159.56</v>
      </c>
      <c r="E537" s="128">
        <v>1197.08</v>
      </c>
      <c r="F537" s="128">
        <v>1241.73</v>
      </c>
      <c r="G537" s="128">
        <v>1330.2</v>
      </c>
      <c r="H537" s="128">
        <v>1502.26</v>
      </c>
      <c r="I537" s="128">
        <v>1638.46</v>
      </c>
      <c r="J537" s="128">
        <v>1756.55</v>
      </c>
      <c r="K537" s="128">
        <v>1764.25</v>
      </c>
      <c r="L537" s="128">
        <v>1612.74</v>
      </c>
      <c r="M537" s="128">
        <v>1611.37</v>
      </c>
      <c r="N537" s="128">
        <v>1576.55</v>
      </c>
      <c r="O537" s="128">
        <v>1581.64</v>
      </c>
      <c r="P537" s="128">
        <v>1648.17</v>
      </c>
      <c r="Q537" s="128">
        <v>1638.49</v>
      </c>
      <c r="R537" s="128">
        <v>1620.96</v>
      </c>
      <c r="S537" s="128">
        <v>1560.66</v>
      </c>
      <c r="T537" s="128">
        <v>1574.6</v>
      </c>
      <c r="U537" s="128">
        <v>1424.31</v>
      </c>
      <c r="V537" s="128">
        <v>1281.51</v>
      </c>
      <c r="W537" s="128">
        <v>1191.1300000000001</v>
      </c>
      <c r="X537" s="128">
        <v>1166.2</v>
      </c>
      <c r="Y537" s="128">
        <v>1160.28</v>
      </c>
      <c r="Z537" s="128">
        <v>1149.6500000000001</v>
      </c>
    </row>
    <row r="538" spans="1:26" x14ac:dyDescent="0.25">
      <c r="B538" s="127">
        <v>2</v>
      </c>
      <c r="C538" s="128">
        <v>924.5</v>
      </c>
      <c r="D538" s="128">
        <v>1123.49</v>
      </c>
      <c r="E538" s="128">
        <v>1258.8</v>
      </c>
      <c r="F538" s="128">
        <v>1300.96</v>
      </c>
      <c r="G538" s="128">
        <v>1423.33</v>
      </c>
      <c r="H538" s="128">
        <v>1434.43</v>
      </c>
      <c r="I538" s="128">
        <v>1621.22</v>
      </c>
      <c r="J538" s="128">
        <v>1650.47</v>
      </c>
      <c r="K538" s="128">
        <v>1630.9</v>
      </c>
      <c r="L538" s="128">
        <v>1531.78</v>
      </c>
      <c r="M538" s="128">
        <v>1512.85</v>
      </c>
      <c r="N538" s="128">
        <v>1526.19</v>
      </c>
      <c r="O538" s="128">
        <v>1557.9</v>
      </c>
      <c r="P538" s="128">
        <v>1574.52</v>
      </c>
      <c r="Q538" s="128">
        <v>1627.59</v>
      </c>
      <c r="R538" s="128">
        <v>1582.21</v>
      </c>
      <c r="S538" s="128">
        <v>1561.79</v>
      </c>
      <c r="T538" s="128">
        <v>1500.73</v>
      </c>
      <c r="U538" s="128">
        <v>1497.53</v>
      </c>
      <c r="V538" s="128">
        <v>1359.56</v>
      </c>
      <c r="W538" s="128">
        <v>1283.05</v>
      </c>
      <c r="X538" s="128">
        <v>1178.99</v>
      </c>
      <c r="Y538" s="128">
        <v>1071.76</v>
      </c>
      <c r="Z538" s="128">
        <v>1068.17</v>
      </c>
    </row>
    <row r="539" spans="1:26" x14ac:dyDescent="0.25">
      <c r="B539" s="127">
        <v>3</v>
      </c>
      <c r="C539" s="128">
        <v>521.28</v>
      </c>
      <c r="D539" s="128">
        <v>523.46</v>
      </c>
      <c r="E539" s="128">
        <v>1081.1600000000001</v>
      </c>
      <c r="F539" s="128">
        <v>1167.8699999999999</v>
      </c>
      <c r="G539" s="128">
        <v>1356.09</v>
      </c>
      <c r="H539" s="128">
        <v>1410.06</v>
      </c>
      <c r="I539" s="128">
        <v>1499.57</v>
      </c>
      <c r="J539" s="128">
        <v>1613.6</v>
      </c>
      <c r="K539" s="128">
        <v>1554.77</v>
      </c>
      <c r="L539" s="128">
        <v>1575.76</v>
      </c>
      <c r="M539" s="128">
        <v>1411.63</v>
      </c>
      <c r="N539" s="128">
        <v>1439.79</v>
      </c>
      <c r="O539" s="128">
        <v>1422.63</v>
      </c>
      <c r="P539" s="128">
        <v>1486.62</v>
      </c>
      <c r="Q539" s="128">
        <v>1494.63</v>
      </c>
      <c r="R539" s="128">
        <v>1532.26</v>
      </c>
      <c r="S539" s="128">
        <v>1495.47</v>
      </c>
      <c r="T539" s="128">
        <v>1430.74</v>
      </c>
      <c r="U539" s="128">
        <v>1364.31</v>
      </c>
      <c r="V539" s="128">
        <v>1373.37</v>
      </c>
      <c r="W539" s="128">
        <v>970.22</v>
      </c>
      <c r="X539" s="128">
        <v>598.38</v>
      </c>
      <c r="Y539" s="128">
        <v>560.13</v>
      </c>
      <c r="Z539" s="128">
        <v>509.53</v>
      </c>
    </row>
    <row r="540" spans="1:26" x14ac:dyDescent="0.25">
      <c r="B540" s="127">
        <v>4</v>
      </c>
      <c r="C540" s="128">
        <v>1248.01</v>
      </c>
      <c r="D540" s="128">
        <v>1248.8</v>
      </c>
      <c r="E540" s="128">
        <v>1256.72</v>
      </c>
      <c r="F540" s="128">
        <v>1276.98</v>
      </c>
      <c r="G540" s="128">
        <v>1410.27</v>
      </c>
      <c r="H540" s="128">
        <v>1478.33</v>
      </c>
      <c r="I540" s="128">
        <v>1598.53</v>
      </c>
      <c r="J540" s="128">
        <v>1600.38</v>
      </c>
      <c r="K540" s="128">
        <v>1603.4</v>
      </c>
      <c r="L540" s="128">
        <v>1604.2</v>
      </c>
      <c r="M540" s="128">
        <v>1604.2</v>
      </c>
      <c r="N540" s="128">
        <v>1495.9</v>
      </c>
      <c r="O540" s="128">
        <v>1604.74</v>
      </c>
      <c r="P540" s="128">
        <v>1611.85</v>
      </c>
      <c r="Q540" s="128">
        <v>1693.41</v>
      </c>
      <c r="R540" s="128">
        <v>1606.93</v>
      </c>
      <c r="S540" s="128">
        <v>1602.03</v>
      </c>
      <c r="T540" s="128">
        <v>1473.56</v>
      </c>
      <c r="U540" s="128">
        <v>1447</v>
      </c>
      <c r="V540" s="128">
        <v>1422.83</v>
      </c>
      <c r="W540" s="128">
        <v>1400.95</v>
      </c>
      <c r="X540" s="128">
        <v>1319.31</v>
      </c>
      <c r="Y540" s="128">
        <v>1250.32</v>
      </c>
      <c r="Z540" s="128">
        <v>1240.3499999999999</v>
      </c>
    </row>
    <row r="541" spans="1:26" x14ac:dyDescent="0.25">
      <c r="B541" s="127">
        <v>5</v>
      </c>
      <c r="C541" s="128">
        <v>1236.3</v>
      </c>
      <c r="D541" s="128">
        <v>1246.51</v>
      </c>
      <c r="E541" s="128">
        <v>1254.5899999999999</v>
      </c>
      <c r="F541" s="128">
        <v>1302.76</v>
      </c>
      <c r="G541" s="128">
        <v>1527.95</v>
      </c>
      <c r="H541" s="128">
        <v>1432.67</v>
      </c>
      <c r="I541" s="128">
        <v>1611.3</v>
      </c>
      <c r="J541" s="128">
        <v>1628.87</v>
      </c>
      <c r="K541" s="128">
        <v>1724.92</v>
      </c>
      <c r="L541" s="128">
        <v>1625.63</v>
      </c>
      <c r="M541" s="128">
        <v>1646.03</v>
      </c>
      <c r="N541" s="128">
        <v>1627.93</v>
      </c>
      <c r="O541" s="128">
        <v>1636.08</v>
      </c>
      <c r="P541" s="128">
        <v>1647.86</v>
      </c>
      <c r="Q541" s="128">
        <v>1755.06</v>
      </c>
      <c r="R541" s="128">
        <v>1723.32</v>
      </c>
      <c r="S541" s="128">
        <v>1737.79</v>
      </c>
      <c r="T541" s="128">
        <v>1636.89</v>
      </c>
      <c r="U541" s="128">
        <v>1622.6</v>
      </c>
      <c r="V541" s="128">
        <v>1539.4</v>
      </c>
      <c r="W541" s="128">
        <v>1450.77</v>
      </c>
      <c r="X541" s="128">
        <v>1415.03</v>
      </c>
      <c r="Y541" s="128">
        <v>1366.21</v>
      </c>
      <c r="Z541" s="128">
        <v>1243.52</v>
      </c>
    </row>
    <row r="542" spans="1:26" x14ac:dyDescent="0.25">
      <c r="B542" s="127">
        <v>6</v>
      </c>
      <c r="C542" s="128">
        <v>1248.08</v>
      </c>
      <c r="D542" s="128">
        <v>1245.06</v>
      </c>
      <c r="E542" s="128">
        <v>1249.6500000000001</v>
      </c>
      <c r="F542" s="128">
        <v>1265.6400000000001</v>
      </c>
      <c r="G542" s="128">
        <v>1321.66</v>
      </c>
      <c r="H542" s="128">
        <v>1429.75</v>
      </c>
      <c r="I542" s="128">
        <v>1680.18</v>
      </c>
      <c r="J542" s="128">
        <v>1716.26</v>
      </c>
      <c r="K542" s="128">
        <v>1721.48</v>
      </c>
      <c r="L542" s="128">
        <v>1708.64</v>
      </c>
      <c r="M542" s="128">
        <v>1711.42</v>
      </c>
      <c r="N542" s="128">
        <v>1716.02</v>
      </c>
      <c r="O542" s="128">
        <v>1711.94</v>
      </c>
      <c r="P542" s="128">
        <v>1767.21</v>
      </c>
      <c r="Q542" s="128">
        <v>2487.4499999999998</v>
      </c>
      <c r="R542" s="128">
        <v>1729.17</v>
      </c>
      <c r="S542" s="128">
        <v>1715.86</v>
      </c>
      <c r="T542" s="128">
        <v>1628.67</v>
      </c>
      <c r="U542" s="128">
        <v>1629.27</v>
      </c>
      <c r="V542" s="128">
        <v>1540.21</v>
      </c>
      <c r="W542" s="128">
        <v>1431.47</v>
      </c>
      <c r="X542" s="128">
        <v>1413.79</v>
      </c>
      <c r="Y542" s="128">
        <v>1302.58</v>
      </c>
      <c r="Z542" s="128">
        <v>1248.52</v>
      </c>
    </row>
    <row r="543" spans="1:26" x14ac:dyDescent="0.25">
      <c r="B543" s="127">
        <v>7</v>
      </c>
      <c r="C543" s="128">
        <v>1195.43</v>
      </c>
      <c r="D543" s="128">
        <v>1194.8499999999999</v>
      </c>
      <c r="E543" s="128">
        <v>1197.78</v>
      </c>
      <c r="F543" s="128">
        <v>1237.58</v>
      </c>
      <c r="G543" s="128">
        <v>1409.3</v>
      </c>
      <c r="H543" s="128">
        <v>1448.62</v>
      </c>
      <c r="I543" s="128">
        <v>1696.26</v>
      </c>
      <c r="J543" s="128">
        <v>1700.64</v>
      </c>
      <c r="K543" s="128">
        <v>1712.63</v>
      </c>
      <c r="L543" s="128">
        <v>1720.27</v>
      </c>
      <c r="M543" s="128">
        <v>1717.52</v>
      </c>
      <c r="N543" s="128">
        <v>1710.82</v>
      </c>
      <c r="O543" s="128">
        <v>1699.34</v>
      </c>
      <c r="P543" s="128">
        <v>1726.92</v>
      </c>
      <c r="Q543" s="128">
        <v>1731.75</v>
      </c>
      <c r="R543" s="128">
        <v>1727.14</v>
      </c>
      <c r="S543" s="128">
        <v>1713.84</v>
      </c>
      <c r="T543" s="128">
        <v>1645.31</v>
      </c>
      <c r="U543" s="128">
        <v>1583.33</v>
      </c>
      <c r="V543" s="128">
        <v>1558.68</v>
      </c>
      <c r="W543" s="128">
        <v>1408.02</v>
      </c>
      <c r="X543" s="128">
        <v>1242.79</v>
      </c>
      <c r="Y543" s="128">
        <v>1341.63</v>
      </c>
      <c r="Z543" s="128">
        <v>1180.69</v>
      </c>
    </row>
    <row r="544" spans="1:26" x14ac:dyDescent="0.25">
      <c r="B544" s="127">
        <v>8</v>
      </c>
      <c r="C544" s="128">
        <v>1254.07</v>
      </c>
      <c r="D544" s="128">
        <v>1257.9100000000001</v>
      </c>
      <c r="E544" s="128">
        <v>1280.93</v>
      </c>
      <c r="F544" s="128">
        <v>1404.59</v>
      </c>
      <c r="G544" s="128">
        <v>1659.23</v>
      </c>
      <c r="H544" s="128">
        <v>1672.97</v>
      </c>
      <c r="I544" s="128">
        <v>1713.96</v>
      </c>
      <c r="J544" s="128">
        <v>1724.15</v>
      </c>
      <c r="K544" s="128">
        <v>1724.03</v>
      </c>
      <c r="L544" s="128">
        <v>1695.03</v>
      </c>
      <c r="M544" s="128">
        <v>1705.95</v>
      </c>
      <c r="N544" s="128">
        <v>1708.13</v>
      </c>
      <c r="O544" s="128">
        <v>1712.58</v>
      </c>
      <c r="P544" s="128">
        <v>1722.05</v>
      </c>
      <c r="Q544" s="128">
        <v>1729.39</v>
      </c>
      <c r="R544" s="128">
        <v>1720.27</v>
      </c>
      <c r="S544" s="128">
        <v>1721.18</v>
      </c>
      <c r="T544" s="128">
        <v>1629.65</v>
      </c>
      <c r="U544" s="128">
        <v>1625</v>
      </c>
      <c r="V544" s="128">
        <v>1479.43</v>
      </c>
      <c r="W544" s="128">
        <v>1399.25</v>
      </c>
      <c r="X544" s="128">
        <v>1274.22</v>
      </c>
      <c r="Y544" s="128">
        <v>1259.71</v>
      </c>
      <c r="Z544" s="128">
        <v>1223.9100000000001</v>
      </c>
    </row>
    <row r="545" spans="2:26" x14ac:dyDescent="0.25">
      <c r="B545" s="127">
        <v>9</v>
      </c>
      <c r="C545" s="128">
        <v>1162.7</v>
      </c>
      <c r="D545" s="128">
        <v>1165.46</v>
      </c>
      <c r="E545" s="128">
        <v>1208</v>
      </c>
      <c r="F545" s="128">
        <v>1396.52</v>
      </c>
      <c r="G545" s="128">
        <v>1486.3</v>
      </c>
      <c r="H545" s="128">
        <v>1611.52</v>
      </c>
      <c r="I545" s="128">
        <v>1693.77</v>
      </c>
      <c r="J545" s="128">
        <v>1712.28</v>
      </c>
      <c r="K545" s="128">
        <v>1631.01</v>
      </c>
      <c r="L545" s="128">
        <v>1698.02</v>
      </c>
      <c r="M545" s="128">
        <v>1618.06</v>
      </c>
      <c r="N545" s="128">
        <v>1636.22</v>
      </c>
      <c r="O545" s="128">
        <v>1639.06</v>
      </c>
      <c r="P545" s="128">
        <v>1637.34</v>
      </c>
      <c r="Q545" s="128">
        <v>1718.76</v>
      </c>
      <c r="R545" s="128">
        <v>1625.61</v>
      </c>
      <c r="S545" s="128">
        <v>1620.85</v>
      </c>
      <c r="T545" s="128">
        <v>1529.23</v>
      </c>
      <c r="U545" s="128">
        <v>1529.39</v>
      </c>
      <c r="V545" s="128">
        <v>1423.13</v>
      </c>
      <c r="W545" s="128">
        <v>1248.28</v>
      </c>
      <c r="X545" s="128">
        <v>1191.8900000000001</v>
      </c>
      <c r="Y545" s="128">
        <v>1177.08</v>
      </c>
      <c r="Z545" s="128">
        <v>1170.3499999999999</v>
      </c>
    </row>
    <row r="546" spans="2:26" x14ac:dyDescent="0.25">
      <c r="B546" s="127">
        <v>10</v>
      </c>
      <c r="C546" s="128">
        <v>1174.04</v>
      </c>
      <c r="D546" s="128">
        <v>1171.3699999999999</v>
      </c>
      <c r="E546" s="128">
        <v>1201.32</v>
      </c>
      <c r="F546" s="128">
        <v>1302.1199999999999</v>
      </c>
      <c r="G546" s="128">
        <v>1485.57</v>
      </c>
      <c r="H546" s="128">
        <v>1633.94</v>
      </c>
      <c r="I546" s="128">
        <v>1632.63</v>
      </c>
      <c r="J546" s="128">
        <v>1782.09</v>
      </c>
      <c r="K546" s="128">
        <v>1727.32</v>
      </c>
      <c r="L546" s="128">
        <v>1629.1</v>
      </c>
      <c r="M546" s="128">
        <v>1589.95</v>
      </c>
      <c r="N546" s="128">
        <v>1550.72</v>
      </c>
      <c r="O546" s="128">
        <v>1480.09</v>
      </c>
      <c r="P546" s="128">
        <v>1530.5</v>
      </c>
      <c r="Q546" s="128">
        <v>1583.06</v>
      </c>
      <c r="R546" s="128">
        <v>1510.09</v>
      </c>
      <c r="S546" s="128">
        <v>1483.13</v>
      </c>
      <c r="T546" s="128">
        <v>1435.69</v>
      </c>
      <c r="U546" s="128">
        <v>1424.81</v>
      </c>
      <c r="V546" s="128">
        <v>1328.12</v>
      </c>
      <c r="W546" s="128">
        <v>1229.1500000000001</v>
      </c>
      <c r="X546" s="128">
        <v>1199.54</v>
      </c>
      <c r="Y546" s="128">
        <v>1184.8699999999999</v>
      </c>
      <c r="Z546" s="128">
        <v>1160.6199999999999</v>
      </c>
    </row>
    <row r="547" spans="2:26" x14ac:dyDescent="0.25">
      <c r="B547" s="127">
        <v>11</v>
      </c>
      <c r="C547" s="128">
        <v>1010.14</v>
      </c>
      <c r="D547" s="128">
        <v>1228.27</v>
      </c>
      <c r="E547" s="128">
        <v>1296.0899999999999</v>
      </c>
      <c r="F547" s="128">
        <v>1306.8</v>
      </c>
      <c r="G547" s="128">
        <v>1427.16</v>
      </c>
      <c r="H547" s="128">
        <v>1450.82</v>
      </c>
      <c r="I547" s="128">
        <v>1553.01</v>
      </c>
      <c r="J547" s="128">
        <v>1628.5</v>
      </c>
      <c r="K547" s="128">
        <v>1613.74</v>
      </c>
      <c r="L547" s="128">
        <v>1497.36</v>
      </c>
      <c r="M547" s="128">
        <v>1470.89</v>
      </c>
      <c r="N547" s="128">
        <v>1517.42</v>
      </c>
      <c r="O547" s="128">
        <v>1473.44</v>
      </c>
      <c r="P547" s="128">
        <v>1530.83</v>
      </c>
      <c r="Q547" s="128">
        <v>1614.41</v>
      </c>
      <c r="R547" s="128">
        <v>1607.97</v>
      </c>
      <c r="S547" s="128">
        <v>1538.3</v>
      </c>
      <c r="T547" s="128">
        <v>1488.53</v>
      </c>
      <c r="U547" s="128">
        <v>1492.65</v>
      </c>
      <c r="V547" s="128">
        <v>1497.02</v>
      </c>
      <c r="W547" s="128">
        <v>1338.94</v>
      </c>
      <c r="X547" s="128">
        <v>1373.28</v>
      </c>
      <c r="Y547" s="128">
        <v>1189.4100000000001</v>
      </c>
      <c r="Z547" s="128">
        <v>1008.51</v>
      </c>
    </row>
    <row r="548" spans="2:26" x14ac:dyDescent="0.25">
      <c r="B548" s="127">
        <v>12</v>
      </c>
      <c r="C548" s="128">
        <v>1176.95</v>
      </c>
      <c r="D548" s="128">
        <v>1177.8599999999999</v>
      </c>
      <c r="E548" s="128">
        <v>1203.1300000000001</v>
      </c>
      <c r="F548" s="128">
        <v>1215.78</v>
      </c>
      <c r="G548" s="128">
        <v>1359.45</v>
      </c>
      <c r="H548" s="128">
        <v>1429.17</v>
      </c>
      <c r="I548" s="128">
        <v>1497.35</v>
      </c>
      <c r="J548" s="128">
        <v>1519.92</v>
      </c>
      <c r="K548" s="128">
        <v>1531.92</v>
      </c>
      <c r="L548" s="128">
        <v>1453.52</v>
      </c>
      <c r="M548" s="128">
        <v>1529.06</v>
      </c>
      <c r="N548" s="128">
        <v>1525.65</v>
      </c>
      <c r="O548" s="128">
        <v>1494.83</v>
      </c>
      <c r="P548" s="128">
        <v>1548.27</v>
      </c>
      <c r="Q548" s="128">
        <v>1531.68</v>
      </c>
      <c r="R548" s="128">
        <v>1514.5</v>
      </c>
      <c r="S548" s="128">
        <v>1496.45</v>
      </c>
      <c r="T548" s="128">
        <v>1361.99</v>
      </c>
      <c r="U548" s="128">
        <v>1417.22</v>
      </c>
      <c r="V548" s="128">
        <v>1404.66</v>
      </c>
      <c r="W548" s="128">
        <v>1227.32</v>
      </c>
      <c r="X548" s="128">
        <v>1208.58</v>
      </c>
      <c r="Y548" s="128">
        <v>1192.6500000000001</v>
      </c>
      <c r="Z548" s="128">
        <v>1173.44</v>
      </c>
    </row>
    <row r="549" spans="2:26" x14ac:dyDescent="0.25">
      <c r="B549" s="127">
        <v>13</v>
      </c>
      <c r="C549" s="128">
        <v>1163.48</v>
      </c>
      <c r="D549" s="128">
        <v>1069.98</v>
      </c>
      <c r="E549" s="128">
        <v>1174.7</v>
      </c>
      <c r="F549" s="128">
        <v>1147.78</v>
      </c>
      <c r="G549" s="128">
        <v>1244.25</v>
      </c>
      <c r="H549" s="128">
        <v>1320.33</v>
      </c>
      <c r="I549" s="128">
        <v>1400.23</v>
      </c>
      <c r="J549" s="128">
        <v>1445.18</v>
      </c>
      <c r="K549" s="128">
        <v>1564.05</v>
      </c>
      <c r="L549" s="128">
        <v>1465.65</v>
      </c>
      <c r="M549" s="128">
        <v>1444.87</v>
      </c>
      <c r="N549" s="128">
        <v>1447.38</v>
      </c>
      <c r="O549" s="128">
        <v>1451.17</v>
      </c>
      <c r="P549" s="128">
        <v>1519.48</v>
      </c>
      <c r="Q549" s="128">
        <v>1550.46</v>
      </c>
      <c r="R549" s="128">
        <v>1545.06</v>
      </c>
      <c r="S549" s="128">
        <v>1494.8</v>
      </c>
      <c r="T549" s="128">
        <v>1446.49</v>
      </c>
      <c r="U549" s="128">
        <v>1446.98</v>
      </c>
      <c r="V549" s="128">
        <v>1431.96</v>
      </c>
      <c r="W549" s="128">
        <v>1267.81</v>
      </c>
      <c r="X549" s="128">
        <v>1236.73</v>
      </c>
      <c r="Y549" s="128">
        <v>1206.79</v>
      </c>
      <c r="Z549" s="128">
        <v>845.68</v>
      </c>
    </row>
    <row r="550" spans="2:26" x14ac:dyDescent="0.25">
      <c r="B550" s="127">
        <v>14</v>
      </c>
      <c r="C550" s="128">
        <v>1163.98</v>
      </c>
      <c r="D550" s="128">
        <v>1165.6600000000001</v>
      </c>
      <c r="E550" s="128">
        <v>1182.07</v>
      </c>
      <c r="F550" s="128">
        <v>1152.2</v>
      </c>
      <c r="G550" s="128">
        <v>1220.82</v>
      </c>
      <c r="H550" s="128">
        <v>1385.37</v>
      </c>
      <c r="I550" s="128">
        <v>1436</v>
      </c>
      <c r="J550" s="128">
        <v>1455.55</v>
      </c>
      <c r="K550" s="128">
        <v>1497.65</v>
      </c>
      <c r="L550" s="128">
        <v>1497.54</v>
      </c>
      <c r="M550" s="128">
        <v>1529.31</v>
      </c>
      <c r="N550" s="128">
        <v>1533.77</v>
      </c>
      <c r="O550" s="128">
        <v>1496.86</v>
      </c>
      <c r="P550" s="128">
        <v>1583.73</v>
      </c>
      <c r="Q550" s="128">
        <v>1662.42</v>
      </c>
      <c r="R550" s="128">
        <v>1577.76</v>
      </c>
      <c r="S550" s="128">
        <v>1570.88</v>
      </c>
      <c r="T550" s="128">
        <v>1495.43</v>
      </c>
      <c r="U550" s="128">
        <v>1449.34</v>
      </c>
      <c r="V550" s="128">
        <v>1436.66</v>
      </c>
      <c r="W550" s="128">
        <v>1287.55</v>
      </c>
      <c r="X550" s="128">
        <v>1206.6199999999999</v>
      </c>
      <c r="Y550" s="128">
        <v>1179.21</v>
      </c>
      <c r="Z550" s="128">
        <v>1149.22</v>
      </c>
    </row>
    <row r="551" spans="2:26" x14ac:dyDescent="0.25">
      <c r="B551" s="127">
        <v>15</v>
      </c>
      <c r="C551" s="128">
        <v>1108.5899999999999</v>
      </c>
      <c r="D551" s="128">
        <v>1129.52</v>
      </c>
      <c r="E551" s="128">
        <v>1184.55</v>
      </c>
      <c r="F551" s="128">
        <v>1200.1099999999999</v>
      </c>
      <c r="G551" s="128">
        <v>1305.67</v>
      </c>
      <c r="H551" s="128">
        <v>1452.47</v>
      </c>
      <c r="I551" s="128">
        <v>1534.25</v>
      </c>
      <c r="J551" s="128">
        <v>1595.05</v>
      </c>
      <c r="K551" s="128">
        <v>1589.1</v>
      </c>
      <c r="L551" s="128">
        <v>1498.57</v>
      </c>
      <c r="M551" s="128">
        <v>1487.13</v>
      </c>
      <c r="N551" s="128">
        <v>1484.04</v>
      </c>
      <c r="O551" s="128">
        <v>1500.25</v>
      </c>
      <c r="P551" s="128">
        <v>1541.74</v>
      </c>
      <c r="Q551" s="128">
        <v>1562.4</v>
      </c>
      <c r="R551" s="128">
        <v>1539.3</v>
      </c>
      <c r="S551" s="128">
        <v>1494.43</v>
      </c>
      <c r="T551" s="128">
        <v>1435.42</v>
      </c>
      <c r="U551" s="128">
        <v>1413.79</v>
      </c>
      <c r="V551" s="128">
        <v>1431.62</v>
      </c>
      <c r="W551" s="128">
        <v>1311.72</v>
      </c>
      <c r="X551" s="128">
        <v>1209.8</v>
      </c>
      <c r="Y551" s="128">
        <v>1117.78</v>
      </c>
      <c r="Z551" s="128">
        <v>1023.71</v>
      </c>
    </row>
    <row r="552" spans="2:26" x14ac:dyDescent="0.25">
      <c r="B552" s="127">
        <v>16</v>
      </c>
      <c r="C552" s="128">
        <v>1075.04</v>
      </c>
      <c r="D552" s="128">
        <v>1074.43</v>
      </c>
      <c r="E552" s="128">
        <v>1143.45</v>
      </c>
      <c r="F552" s="128">
        <v>1135.21</v>
      </c>
      <c r="G552" s="128">
        <v>1226.6300000000001</v>
      </c>
      <c r="H552" s="128">
        <v>1353.1</v>
      </c>
      <c r="I552" s="128">
        <v>1435.49</v>
      </c>
      <c r="J552" s="128">
        <v>1496.77</v>
      </c>
      <c r="K552" s="128">
        <v>1480.8</v>
      </c>
      <c r="L552" s="128">
        <v>1445.06</v>
      </c>
      <c r="M552" s="128">
        <v>1445.44</v>
      </c>
      <c r="N552" s="128">
        <v>1436.27</v>
      </c>
      <c r="O552" s="128">
        <v>1450.29</v>
      </c>
      <c r="P552" s="128">
        <v>1472.53</v>
      </c>
      <c r="Q552" s="128">
        <v>1485.4</v>
      </c>
      <c r="R552" s="128">
        <v>1452.05</v>
      </c>
      <c r="S552" s="128">
        <v>1435.44</v>
      </c>
      <c r="T552" s="128">
        <v>1353.86</v>
      </c>
      <c r="U552" s="128">
        <v>1333.98</v>
      </c>
      <c r="V552" s="128">
        <v>1291.6500000000001</v>
      </c>
      <c r="W552" s="128">
        <v>1181.79</v>
      </c>
      <c r="X552" s="128">
        <v>1102.44</v>
      </c>
      <c r="Y552" s="128">
        <v>1068.25</v>
      </c>
      <c r="Z552" s="128">
        <v>1060.68</v>
      </c>
    </row>
    <row r="553" spans="2:26" x14ac:dyDescent="0.25">
      <c r="B553" s="127">
        <v>17</v>
      </c>
      <c r="C553" s="128">
        <v>1084.31</v>
      </c>
      <c r="D553" s="128">
        <v>1080.55</v>
      </c>
      <c r="E553" s="128">
        <v>1124.19</v>
      </c>
      <c r="F553" s="128">
        <v>1139.93</v>
      </c>
      <c r="G553" s="128">
        <v>1237.23</v>
      </c>
      <c r="H553" s="128">
        <v>1329.26</v>
      </c>
      <c r="I553" s="128">
        <v>1430.57</v>
      </c>
      <c r="J553" s="128">
        <v>1533.62</v>
      </c>
      <c r="K553" s="128">
        <v>1517.1</v>
      </c>
      <c r="L553" s="128">
        <v>1445.5</v>
      </c>
      <c r="M553" s="128">
        <v>1444.98</v>
      </c>
      <c r="N553" s="128">
        <v>1445.02</v>
      </c>
      <c r="O553" s="128">
        <v>1454.06</v>
      </c>
      <c r="P553" s="128">
        <v>1512.09</v>
      </c>
      <c r="Q553" s="128">
        <v>1533.57</v>
      </c>
      <c r="R553" s="128">
        <v>1521.91</v>
      </c>
      <c r="S553" s="128">
        <v>1446.59</v>
      </c>
      <c r="T553" s="128">
        <v>1440.99</v>
      </c>
      <c r="U553" s="128">
        <v>1407.96</v>
      </c>
      <c r="V553" s="128">
        <v>1369.85</v>
      </c>
      <c r="W553" s="128">
        <v>1289.74</v>
      </c>
      <c r="X553" s="128">
        <v>1213.17</v>
      </c>
      <c r="Y553" s="128">
        <v>1141.6600000000001</v>
      </c>
      <c r="Z553" s="128">
        <v>1121.3</v>
      </c>
    </row>
    <row r="554" spans="2:26" x14ac:dyDescent="0.25">
      <c r="B554" s="127">
        <v>18</v>
      </c>
      <c r="C554" s="128">
        <v>1081.1099999999999</v>
      </c>
      <c r="D554" s="128">
        <v>1113.53</v>
      </c>
      <c r="E554" s="128">
        <v>1132.42</v>
      </c>
      <c r="F554" s="128">
        <v>1146.76</v>
      </c>
      <c r="G554" s="128">
        <v>1377.63</v>
      </c>
      <c r="H554" s="128">
        <v>1409.29</v>
      </c>
      <c r="I554" s="128">
        <v>1429.85</v>
      </c>
      <c r="J554" s="128">
        <v>1537.29</v>
      </c>
      <c r="K554" s="128">
        <v>1564.25</v>
      </c>
      <c r="L554" s="128">
        <v>1544.97</v>
      </c>
      <c r="M554" s="128">
        <v>1536.77</v>
      </c>
      <c r="N554" s="128">
        <v>1534.91</v>
      </c>
      <c r="O554" s="128">
        <v>1526.7</v>
      </c>
      <c r="P554" s="128">
        <v>1546.46</v>
      </c>
      <c r="Q554" s="128">
        <v>1549.91</v>
      </c>
      <c r="R554" s="128">
        <v>1548.5</v>
      </c>
      <c r="S554" s="128">
        <v>1521.8</v>
      </c>
      <c r="T554" s="128">
        <v>1437.01</v>
      </c>
      <c r="U554" s="128">
        <v>1440.81</v>
      </c>
      <c r="V554" s="128">
        <v>1440.8</v>
      </c>
      <c r="W554" s="128">
        <v>1351.36</v>
      </c>
      <c r="X554" s="128">
        <v>1190.23</v>
      </c>
      <c r="Y554" s="128">
        <v>1139.8699999999999</v>
      </c>
      <c r="Z554" s="128">
        <v>1063.57</v>
      </c>
    </row>
    <row r="555" spans="2:26" x14ac:dyDescent="0.25">
      <c r="B555" s="127">
        <v>19</v>
      </c>
      <c r="C555" s="128">
        <v>1132.9100000000001</v>
      </c>
      <c r="D555" s="128">
        <v>1135.54</v>
      </c>
      <c r="E555" s="128">
        <v>1168.3599999999999</v>
      </c>
      <c r="F555" s="128">
        <v>1182.5899999999999</v>
      </c>
      <c r="G555" s="128">
        <v>1386.97</v>
      </c>
      <c r="H555" s="128">
        <v>1422.59</v>
      </c>
      <c r="I555" s="128">
        <v>1565.28</v>
      </c>
      <c r="J555" s="128">
        <v>1762.22</v>
      </c>
      <c r="K555" s="128">
        <v>1750.24</v>
      </c>
      <c r="L555" s="128">
        <v>1746.38</v>
      </c>
      <c r="M555" s="128">
        <v>1630.34</v>
      </c>
      <c r="N555" s="128">
        <v>1633.53</v>
      </c>
      <c r="O555" s="128">
        <v>1631.85</v>
      </c>
      <c r="P555" s="128">
        <v>1636.33</v>
      </c>
      <c r="Q555" s="128">
        <v>1705.88</v>
      </c>
      <c r="R555" s="128">
        <v>1632.62</v>
      </c>
      <c r="S555" s="128">
        <v>1630.08</v>
      </c>
      <c r="T555" s="128">
        <v>1623.09</v>
      </c>
      <c r="U555" s="128">
        <v>1578.55</v>
      </c>
      <c r="V555" s="128">
        <v>1581.08</v>
      </c>
      <c r="W555" s="128">
        <v>1455.24</v>
      </c>
      <c r="X555" s="128">
        <v>1394.4</v>
      </c>
      <c r="Y555" s="128">
        <v>1348.74</v>
      </c>
      <c r="Z555" s="128">
        <v>1187.06</v>
      </c>
    </row>
    <row r="556" spans="2:26" x14ac:dyDescent="0.25">
      <c r="B556" s="127">
        <v>20</v>
      </c>
      <c r="C556" s="128">
        <v>1201.77</v>
      </c>
      <c r="D556" s="128">
        <v>1199.77</v>
      </c>
      <c r="E556" s="128">
        <v>1208.04</v>
      </c>
      <c r="F556" s="128">
        <v>1206.3900000000001</v>
      </c>
      <c r="G556" s="128">
        <v>1284.6400000000001</v>
      </c>
      <c r="H556" s="128">
        <v>1361.76</v>
      </c>
      <c r="I556" s="128">
        <v>1440.39</v>
      </c>
      <c r="J556" s="128">
        <v>1495.47</v>
      </c>
      <c r="K556" s="128">
        <v>1600.47</v>
      </c>
      <c r="L556" s="128">
        <v>1595.57</v>
      </c>
      <c r="M556" s="128">
        <v>1593.76</v>
      </c>
      <c r="N556" s="128">
        <v>1587.67</v>
      </c>
      <c r="O556" s="128">
        <v>1582.54</v>
      </c>
      <c r="P556" s="128">
        <v>1631.48</v>
      </c>
      <c r="Q556" s="128">
        <v>1646.8</v>
      </c>
      <c r="R556" s="128">
        <v>1593.03</v>
      </c>
      <c r="S556" s="128">
        <v>1578.94</v>
      </c>
      <c r="T556" s="128">
        <v>1565.57</v>
      </c>
      <c r="U556" s="128">
        <v>1555.34</v>
      </c>
      <c r="V556" s="128">
        <v>1527.67</v>
      </c>
      <c r="W556" s="128">
        <v>1432.21</v>
      </c>
      <c r="X556" s="128">
        <v>1373.36</v>
      </c>
      <c r="Y556" s="128">
        <v>1231.6600000000001</v>
      </c>
      <c r="Z556" s="128">
        <v>1196.1600000000001</v>
      </c>
    </row>
    <row r="557" spans="2:26" x14ac:dyDescent="0.25">
      <c r="B557" s="127">
        <v>21</v>
      </c>
      <c r="C557" s="128">
        <v>1156.73</v>
      </c>
      <c r="D557" s="128">
        <v>1138.08</v>
      </c>
      <c r="E557" s="128">
        <v>1139.71</v>
      </c>
      <c r="F557" s="128">
        <v>1126.79</v>
      </c>
      <c r="G557" s="128">
        <v>1157.5</v>
      </c>
      <c r="H557" s="128">
        <v>1250.81</v>
      </c>
      <c r="I557" s="128">
        <v>1348.21</v>
      </c>
      <c r="J557" s="128">
        <v>1363.03</v>
      </c>
      <c r="K557" s="128">
        <v>1406.32</v>
      </c>
      <c r="L557" s="128">
        <v>1446.06</v>
      </c>
      <c r="M557" s="128">
        <v>1444.99</v>
      </c>
      <c r="N557" s="128">
        <v>1474.32</v>
      </c>
      <c r="O557" s="128">
        <v>1491.75</v>
      </c>
      <c r="P557" s="128">
        <v>1529.07</v>
      </c>
      <c r="Q557" s="128">
        <v>1557.23</v>
      </c>
      <c r="R557" s="128">
        <v>1547.89</v>
      </c>
      <c r="S557" s="128">
        <v>1541.05</v>
      </c>
      <c r="T557" s="128">
        <v>1448.65</v>
      </c>
      <c r="U557" s="128">
        <v>1476.89</v>
      </c>
      <c r="V557" s="128">
        <v>1459.45</v>
      </c>
      <c r="W557" s="128">
        <v>1425.86</v>
      </c>
      <c r="X557" s="128">
        <v>1372.99</v>
      </c>
      <c r="Y557" s="128">
        <v>1187.48</v>
      </c>
      <c r="Z557" s="128">
        <v>1173.73</v>
      </c>
    </row>
    <row r="558" spans="2:26" x14ac:dyDescent="0.25">
      <c r="B558" s="127">
        <v>22</v>
      </c>
      <c r="C558" s="128">
        <v>1148.5899999999999</v>
      </c>
      <c r="D558" s="128">
        <v>1191.4000000000001</v>
      </c>
      <c r="E558" s="128">
        <v>1266.8800000000001</v>
      </c>
      <c r="F558" s="128">
        <v>1278.75</v>
      </c>
      <c r="G558" s="128">
        <v>1381.94</v>
      </c>
      <c r="H558" s="128">
        <v>1444</v>
      </c>
      <c r="I558" s="128">
        <v>1643.64</v>
      </c>
      <c r="J558" s="128">
        <v>1777.82</v>
      </c>
      <c r="K558" s="128">
        <v>1729.63</v>
      </c>
      <c r="L558" s="128">
        <v>1721.98</v>
      </c>
      <c r="M558" s="128">
        <v>1657.24</v>
      </c>
      <c r="N558" s="128">
        <v>1648.96</v>
      </c>
      <c r="O558" s="128">
        <v>1642.88</v>
      </c>
      <c r="P558" s="128">
        <v>1759.93</v>
      </c>
      <c r="Q558" s="128">
        <v>1646.33</v>
      </c>
      <c r="R558" s="128">
        <v>1763.44</v>
      </c>
      <c r="S558" s="128">
        <v>1717.02</v>
      </c>
      <c r="T558" s="128">
        <v>1606.38</v>
      </c>
      <c r="U558" s="128">
        <v>1689.53</v>
      </c>
      <c r="V558" s="128">
        <v>1551.53</v>
      </c>
      <c r="W558" s="128">
        <v>1357</v>
      </c>
      <c r="X558" s="128">
        <v>1377.26</v>
      </c>
      <c r="Y558" s="128">
        <v>1146.8499999999999</v>
      </c>
      <c r="Z558" s="128">
        <v>1163.8599999999999</v>
      </c>
    </row>
    <row r="559" spans="2:26" x14ac:dyDescent="0.25">
      <c r="B559" s="127">
        <v>23</v>
      </c>
      <c r="C559" s="128">
        <v>1094.78</v>
      </c>
      <c r="D559" s="128">
        <v>1104.1400000000001</v>
      </c>
      <c r="E559" s="128">
        <v>1132.99</v>
      </c>
      <c r="F559" s="128">
        <v>1151.57</v>
      </c>
      <c r="G559" s="128">
        <v>1387.81</v>
      </c>
      <c r="H559" s="128">
        <v>1420.29</v>
      </c>
      <c r="I559" s="128">
        <v>1490.28</v>
      </c>
      <c r="J559" s="128">
        <v>1529.88</v>
      </c>
      <c r="K559" s="128">
        <v>1520.84</v>
      </c>
      <c r="L559" s="128">
        <v>1600.18</v>
      </c>
      <c r="M559" s="128">
        <v>1568.01</v>
      </c>
      <c r="N559" s="128">
        <v>1515.75</v>
      </c>
      <c r="O559" s="128">
        <v>1559.87</v>
      </c>
      <c r="P559" s="128">
        <v>1555.22</v>
      </c>
      <c r="Q559" s="128">
        <v>1504.77</v>
      </c>
      <c r="R559" s="128">
        <v>1576.74</v>
      </c>
      <c r="S559" s="128">
        <v>1590.78</v>
      </c>
      <c r="T559" s="128">
        <v>1549.08</v>
      </c>
      <c r="U559" s="128">
        <v>1509.47</v>
      </c>
      <c r="V559" s="128">
        <v>1437.99</v>
      </c>
      <c r="W559" s="128">
        <v>1346.31</v>
      </c>
      <c r="X559" s="128">
        <v>1174.47</v>
      </c>
      <c r="Y559" s="128">
        <v>1149.73</v>
      </c>
      <c r="Z559" s="128">
        <v>1125.32</v>
      </c>
    </row>
    <row r="560" spans="2:26" x14ac:dyDescent="0.25">
      <c r="B560" s="127">
        <v>24</v>
      </c>
      <c r="C560" s="128">
        <v>1129.6300000000001</v>
      </c>
      <c r="D560" s="128">
        <v>1121.3699999999999</v>
      </c>
      <c r="E560" s="128">
        <v>1157.04</v>
      </c>
      <c r="F560" s="128">
        <v>1172.67</v>
      </c>
      <c r="G560" s="128">
        <v>1258.9000000000001</v>
      </c>
      <c r="H560" s="128">
        <v>1420.09</v>
      </c>
      <c r="I560" s="128">
        <v>1493.06</v>
      </c>
      <c r="J560" s="128">
        <v>1583.49</v>
      </c>
      <c r="K560" s="128">
        <v>1582.97</v>
      </c>
      <c r="L560" s="128">
        <v>1472.56</v>
      </c>
      <c r="M560" s="128">
        <v>1468.74</v>
      </c>
      <c r="N560" s="128">
        <v>1468.13</v>
      </c>
      <c r="O560" s="128">
        <v>1501.29</v>
      </c>
      <c r="P560" s="128">
        <v>1500.15</v>
      </c>
      <c r="Q560" s="128">
        <v>1546.72</v>
      </c>
      <c r="R560" s="128">
        <v>1565.79</v>
      </c>
      <c r="S560" s="128">
        <v>1508.83</v>
      </c>
      <c r="T560" s="128">
        <v>1451.23</v>
      </c>
      <c r="U560" s="128">
        <v>1452.05</v>
      </c>
      <c r="V560" s="128">
        <v>1443.38</v>
      </c>
      <c r="W560" s="128">
        <v>1396.54</v>
      </c>
      <c r="X560" s="128">
        <v>1340.73</v>
      </c>
      <c r="Y560" s="128">
        <v>1180.93</v>
      </c>
      <c r="Z560" s="128">
        <v>1160.53</v>
      </c>
    </row>
    <row r="561" spans="2:26" x14ac:dyDescent="0.25">
      <c r="B561" s="127">
        <v>25</v>
      </c>
      <c r="C561" s="128">
        <v>1080.5</v>
      </c>
      <c r="D561" s="128">
        <v>1073.27</v>
      </c>
      <c r="E561" s="128">
        <v>1175.26</v>
      </c>
      <c r="F561" s="128">
        <v>1202.71</v>
      </c>
      <c r="G561" s="128">
        <v>1297.3</v>
      </c>
      <c r="H561" s="128">
        <v>1425.98</v>
      </c>
      <c r="I561" s="128">
        <v>1525.63</v>
      </c>
      <c r="J561" s="128">
        <v>1758.26</v>
      </c>
      <c r="K561" s="128">
        <v>1772.24</v>
      </c>
      <c r="L561" s="128">
        <v>1745.76</v>
      </c>
      <c r="M561" s="128">
        <v>1735.57</v>
      </c>
      <c r="N561" s="128">
        <v>1743.35</v>
      </c>
      <c r="O561" s="128">
        <v>1742.93</v>
      </c>
      <c r="P561" s="128">
        <v>1746.57</v>
      </c>
      <c r="Q561" s="128">
        <v>1773.15</v>
      </c>
      <c r="R561" s="128">
        <v>1746.64</v>
      </c>
      <c r="S561" s="128">
        <v>1755.31</v>
      </c>
      <c r="T561" s="128">
        <v>1532.61</v>
      </c>
      <c r="U561" s="128">
        <v>1534.48</v>
      </c>
      <c r="V561" s="128">
        <v>1540.3</v>
      </c>
      <c r="W561" s="128">
        <v>1428.9</v>
      </c>
      <c r="X561" s="128">
        <v>1350.56</v>
      </c>
      <c r="Y561" s="128">
        <v>1186.22</v>
      </c>
      <c r="Z561" s="128">
        <v>1108.53</v>
      </c>
    </row>
    <row r="562" spans="2:26" x14ac:dyDescent="0.25">
      <c r="B562" s="127">
        <v>26</v>
      </c>
      <c r="C562" s="128">
        <v>1132.53</v>
      </c>
      <c r="D562" s="128">
        <v>1133.97</v>
      </c>
      <c r="E562" s="128">
        <v>1155.08</v>
      </c>
      <c r="F562" s="128">
        <v>1129.53</v>
      </c>
      <c r="G562" s="128">
        <v>1345.64</v>
      </c>
      <c r="H562" s="128">
        <v>1426.48</v>
      </c>
      <c r="I562" s="128">
        <v>1528.86</v>
      </c>
      <c r="J562" s="128">
        <v>1775.5</v>
      </c>
      <c r="K562" s="128">
        <v>1773.08</v>
      </c>
      <c r="L562" s="128">
        <v>1763.32</v>
      </c>
      <c r="M562" s="128">
        <v>1754.47</v>
      </c>
      <c r="N562" s="128">
        <v>1751.75</v>
      </c>
      <c r="O562" s="128">
        <v>1748.3</v>
      </c>
      <c r="P562" s="128">
        <v>1761.53</v>
      </c>
      <c r="Q562" s="128">
        <v>1773.07</v>
      </c>
      <c r="R562" s="128">
        <v>1758.47</v>
      </c>
      <c r="S562" s="128">
        <v>1656.22</v>
      </c>
      <c r="T562" s="128">
        <v>1510.8</v>
      </c>
      <c r="U562" s="128">
        <v>1533.25</v>
      </c>
      <c r="V562" s="128">
        <v>1575.06</v>
      </c>
      <c r="W562" s="128">
        <v>1426.01</v>
      </c>
      <c r="X562" s="128">
        <v>1419.53</v>
      </c>
      <c r="Y562" s="128">
        <v>1347.19</v>
      </c>
      <c r="Z562" s="128">
        <v>1174</v>
      </c>
    </row>
    <row r="563" spans="2:26" x14ac:dyDescent="0.25">
      <c r="B563" s="127">
        <v>27</v>
      </c>
      <c r="C563" s="128">
        <v>1281.32</v>
      </c>
      <c r="D563" s="128">
        <v>1281.8499999999999</v>
      </c>
      <c r="E563" s="128">
        <v>1330.29</v>
      </c>
      <c r="F563" s="128">
        <v>1321.83</v>
      </c>
      <c r="G563" s="128">
        <v>1427.67</v>
      </c>
      <c r="H563" s="128">
        <v>1446.84</v>
      </c>
      <c r="I563" s="128">
        <v>1505.79</v>
      </c>
      <c r="J563" s="128">
        <v>1636.76</v>
      </c>
      <c r="K563" s="128">
        <v>1646.77</v>
      </c>
      <c r="L563" s="128">
        <v>1674.65</v>
      </c>
      <c r="M563" s="128">
        <v>1601.92</v>
      </c>
      <c r="N563" s="128">
        <v>1599.46</v>
      </c>
      <c r="O563" s="128">
        <v>1573.79</v>
      </c>
      <c r="P563" s="128">
        <v>1614.85</v>
      </c>
      <c r="Q563" s="128">
        <v>1642.75</v>
      </c>
      <c r="R563" s="128">
        <v>1586.92</v>
      </c>
      <c r="S563" s="128">
        <v>1514.54</v>
      </c>
      <c r="T563" s="128">
        <v>1519.58</v>
      </c>
      <c r="U563" s="128">
        <v>1505.14</v>
      </c>
      <c r="V563" s="128">
        <v>1491.12</v>
      </c>
      <c r="W563" s="128">
        <v>1433.14</v>
      </c>
      <c r="X563" s="128">
        <v>1357.29</v>
      </c>
      <c r="Y563" s="128">
        <v>1301.43</v>
      </c>
      <c r="Z563" s="128">
        <v>1251.19</v>
      </c>
    </row>
    <row r="564" spans="2:26" x14ac:dyDescent="0.25">
      <c r="B564" s="127">
        <v>28</v>
      </c>
      <c r="C564" s="128">
        <v>1199.51</v>
      </c>
      <c r="D564" s="128">
        <v>1223.81</v>
      </c>
      <c r="E564" s="128">
        <v>1223.22</v>
      </c>
      <c r="F564" s="128">
        <v>1198.94</v>
      </c>
      <c r="G564" s="128">
        <v>1309.74</v>
      </c>
      <c r="H564" s="128">
        <v>1359.95</v>
      </c>
      <c r="I564" s="128">
        <v>1430.46</v>
      </c>
      <c r="J564" s="128">
        <v>1437.59</v>
      </c>
      <c r="K564" s="128">
        <v>1466.77</v>
      </c>
      <c r="L564" s="128">
        <v>1513.22</v>
      </c>
      <c r="M564" s="128">
        <v>1506.36</v>
      </c>
      <c r="N564" s="128">
        <v>1512.31</v>
      </c>
      <c r="O564" s="128">
        <v>1506.49</v>
      </c>
      <c r="P564" s="128">
        <v>1547.61</v>
      </c>
      <c r="Q564" s="128">
        <v>1577.11</v>
      </c>
      <c r="R564" s="128">
        <v>1514.45</v>
      </c>
      <c r="S564" s="128">
        <v>1528.92</v>
      </c>
      <c r="T564" s="128">
        <v>1480.28</v>
      </c>
      <c r="U564" s="128">
        <v>1469.82</v>
      </c>
      <c r="V564" s="128">
        <v>1456.36</v>
      </c>
      <c r="W564" s="128">
        <v>1431.8</v>
      </c>
      <c r="X564" s="128">
        <v>1403.39</v>
      </c>
      <c r="Y564" s="128">
        <v>1218.6300000000001</v>
      </c>
      <c r="Z564" s="128">
        <v>1184.8900000000001</v>
      </c>
    </row>
    <row r="565" spans="2:26" x14ac:dyDescent="0.25">
      <c r="B565" s="127">
        <v>29</v>
      </c>
      <c r="C565" s="128">
        <v>1200.29</v>
      </c>
      <c r="D565" s="128">
        <v>1191.31</v>
      </c>
      <c r="E565" s="128">
        <v>1216.43</v>
      </c>
      <c r="F565" s="128">
        <v>1235.0999999999999</v>
      </c>
      <c r="G565" s="128">
        <v>1363.68</v>
      </c>
      <c r="H565" s="128">
        <v>1442.99</v>
      </c>
      <c r="I565" s="128">
        <v>1679.61</v>
      </c>
      <c r="J565" s="128">
        <v>1779.73</v>
      </c>
      <c r="K565" s="128">
        <v>1783.11</v>
      </c>
      <c r="L565" s="128">
        <v>1724.15</v>
      </c>
      <c r="M565" s="128">
        <v>1715.42</v>
      </c>
      <c r="N565" s="128">
        <v>1725.71</v>
      </c>
      <c r="O565" s="128">
        <v>1724.66</v>
      </c>
      <c r="P565" s="128">
        <v>1779.07</v>
      </c>
      <c r="Q565" s="128">
        <v>1781.52</v>
      </c>
      <c r="R565" s="128">
        <v>1776.19</v>
      </c>
      <c r="S565" s="128">
        <v>1670.39</v>
      </c>
      <c r="T565" s="128">
        <v>1650.14</v>
      </c>
      <c r="U565" s="128">
        <v>1521.68</v>
      </c>
      <c r="V565" s="128">
        <v>1581.86</v>
      </c>
      <c r="W565" s="128">
        <v>1427.51</v>
      </c>
      <c r="X565" s="128">
        <v>1395.01</v>
      </c>
      <c r="Y565" s="128">
        <v>1250.51</v>
      </c>
      <c r="Z565" s="128">
        <v>1209.02</v>
      </c>
    </row>
    <row r="566" spans="2:26" ht="16.5" customHeight="1" x14ac:dyDescent="0.25">
      <c r="B566" s="127">
        <v>30</v>
      </c>
      <c r="C566" s="128">
        <v>1194.3399999999999</v>
      </c>
      <c r="D566" s="128">
        <v>1188.1600000000001</v>
      </c>
      <c r="E566" s="128">
        <v>1209.1099999999999</v>
      </c>
      <c r="F566" s="128">
        <v>1223.5899999999999</v>
      </c>
      <c r="G566" s="128">
        <v>1359.49</v>
      </c>
      <c r="H566" s="128">
        <v>1435.93</v>
      </c>
      <c r="I566" s="128">
        <v>1670.06</v>
      </c>
      <c r="J566" s="128">
        <v>1784.44</v>
      </c>
      <c r="K566" s="128">
        <v>1783.24</v>
      </c>
      <c r="L566" s="128">
        <v>1726.15</v>
      </c>
      <c r="M566" s="128">
        <v>1706.92</v>
      </c>
      <c r="N566" s="128">
        <v>1706.03</v>
      </c>
      <c r="O566" s="128">
        <v>1712.64</v>
      </c>
      <c r="P566" s="128">
        <v>1719.2</v>
      </c>
      <c r="Q566" s="128">
        <v>1722.15</v>
      </c>
      <c r="R566" s="128">
        <v>1727.84</v>
      </c>
      <c r="S566" s="128">
        <v>1701.56</v>
      </c>
      <c r="T566" s="128">
        <v>1647.43</v>
      </c>
      <c r="U566" s="128">
        <v>1563.73</v>
      </c>
      <c r="V566" s="128">
        <v>1565.3</v>
      </c>
      <c r="W566" s="128">
        <v>1428.21</v>
      </c>
      <c r="X566" s="128">
        <v>1401.96</v>
      </c>
      <c r="Y566" s="128">
        <v>1246.47</v>
      </c>
      <c r="Z566" s="128">
        <v>1216.27</v>
      </c>
    </row>
    <row r="567" spans="2:26" hidden="1" x14ac:dyDescent="0.25">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1210.95</v>
      </c>
      <c r="D573" s="128">
        <v>1224.71</v>
      </c>
      <c r="E573" s="128">
        <v>1262.23</v>
      </c>
      <c r="F573" s="128">
        <v>1306.8800000000001</v>
      </c>
      <c r="G573" s="128">
        <v>1395.35</v>
      </c>
      <c r="H573" s="128">
        <v>1567.41</v>
      </c>
      <c r="I573" s="128">
        <v>1703.61</v>
      </c>
      <c r="J573" s="128">
        <v>1821.7</v>
      </c>
      <c r="K573" s="128">
        <v>1829.4</v>
      </c>
      <c r="L573" s="128">
        <v>1677.89</v>
      </c>
      <c r="M573" s="128">
        <v>1676.52</v>
      </c>
      <c r="N573" s="128">
        <v>1641.7</v>
      </c>
      <c r="O573" s="128">
        <v>1646.79</v>
      </c>
      <c r="P573" s="128">
        <v>1713.32</v>
      </c>
      <c r="Q573" s="128">
        <v>1703.64</v>
      </c>
      <c r="R573" s="128">
        <v>1686.11</v>
      </c>
      <c r="S573" s="128">
        <v>1625.81</v>
      </c>
      <c r="T573" s="128">
        <v>1639.75</v>
      </c>
      <c r="U573" s="128">
        <v>1489.46</v>
      </c>
      <c r="V573" s="128">
        <v>1346.66</v>
      </c>
      <c r="W573" s="128">
        <v>1256.28</v>
      </c>
      <c r="X573" s="128">
        <v>1231.3499999999999</v>
      </c>
      <c r="Y573" s="128">
        <v>1225.43</v>
      </c>
      <c r="Z573" s="128">
        <v>1214.8</v>
      </c>
    </row>
    <row r="574" spans="2:26" x14ac:dyDescent="0.25">
      <c r="B574" s="127">
        <v>2</v>
      </c>
      <c r="C574" s="128">
        <v>989.65</v>
      </c>
      <c r="D574" s="128">
        <v>1188.6400000000001</v>
      </c>
      <c r="E574" s="128">
        <v>1323.95</v>
      </c>
      <c r="F574" s="128">
        <v>1366.11</v>
      </c>
      <c r="G574" s="128">
        <v>1488.48</v>
      </c>
      <c r="H574" s="128">
        <v>1499.58</v>
      </c>
      <c r="I574" s="128">
        <v>1686.37</v>
      </c>
      <c r="J574" s="128">
        <v>1715.62</v>
      </c>
      <c r="K574" s="128">
        <v>1696.05</v>
      </c>
      <c r="L574" s="128">
        <v>1596.93</v>
      </c>
      <c r="M574" s="128">
        <v>1578</v>
      </c>
      <c r="N574" s="128">
        <v>1591.34</v>
      </c>
      <c r="O574" s="128">
        <v>1623.05</v>
      </c>
      <c r="P574" s="128">
        <v>1639.67</v>
      </c>
      <c r="Q574" s="128">
        <v>1692.74</v>
      </c>
      <c r="R574" s="128">
        <v>1647.36</v>
      </c>
      <c r="S574" s="128">
        <v>1626.94</v>
      </c>
      <c r="T574" s="128">
        <v>1565.88</v>
      </c>
      <c r="U574" s="128">
        <v>1562.68</v>
      </c>
      <c r="V574" s="128">
        <v>1424.71</v>
      </c>
      <c r="W574" s="128">
        <v>1348.2</v>
      </c>
      <c r="X574" s="128">
        <v>1244.1400000000001</v>
      </c>
      <c r="Y574" s="128">
        <v>1136.9100000000001</v>
      </c>
      <c r="Z574" s="128">
        <v>1133.32</v>
      </c>
    </row>
    <row r="575" spans="2:26" x14ac:dyDescent="0.25">
      <c r="B575" s="127">
        <v>3</v>
      </c>
      <c r="C575" s="128">
        <v>586.42999999999995</v>
      </c>
      <c r="D575" s="128">
        <v>588.61</v>
      </c>
      <c r="E575" s="128">
        <v>1146.31</v>
      </c>
      <c r="F575" s="128">
        <v>1233.02</v>
      </c>
      <c r="G575" s="128">
        <v>1421.24</v>
      </c>
      <c r="H575" s="128">
        <v>1475.21</v>
      </c>
      <c r="I575" s="128">
        <v>1564.72</v>
      </c>
      <c r="J575" s="128">
        <v>1678.75</v>
      </c>
      <c r="K575" s="128">
        <v>1619.92</v>
      </c>
      <c r="L575" s="128">
        <v>1640.91</v>
      </c>
      <c r="M575" s="128">
        <v>1476.78</v>
      </c>
      <c r="N575" s="128">
        <v>1504.94</v>
      </c>
      <c r="O575" s="128">
        <v>1487.78</v>
      </c>
      <c r="P575" s="128">
        <v>1551.77</v>
      </c>
      <c r="Q575" s="128">
        <v>1559.78</v>
      </c>
      <c r="R575" s="128">
        <v>1597.41</v>
      </c>
      <c r="S575" s="128">
        <v>1560.62</v>
      </c>
      <c r="T575" s="128">
        <v>1495.89</v>
      </c>
      <c r="U575" s="128">
        <v>1429.46</v>
      </c>
      <c r="V575" s="128">
        <v>1438.52</v>
      </c>
      <c r="W575" s="128">
        <v>1035.3699999999999</v>
      </c>
      <c r="X575" s="128">
        <v>663.53</v>
      </c>
      <c r="Y575" s="128">
        <v>625.28</v>
      </c>
      <c r="Z575" s="128">
        <v>574.67999999999995</v>
      </c>
    </row>
    <row r="576" spans="2:26" x14ac:dyDescent="0.25">
      <c r="B576" s="127">
        <v>4</v>
      </c>
      <c r="C576" s="128">
        <v>1313.16</v>
      </c>
      <c r="D576" s="128">
        <v>1313.95</v>
      </c>
      <c r="E576" s="128">
        <v>1321.87</v>
      </c>
      <c r="F576" s="128">
        <v>1342.13</v>
      </c>
      <c r="G576" s="128">
        <v>1475.42</v>
      </c>
      <c r="H576" s="128">
        <v>1543.48</v>
      </c>
      <c r="I576" s="128">
        <v>1663.68</v>
      </c>
      <c r="J576" s="128">
        <v>1665.53</v>
      </c>
      <c r="K576" s="128">
        <v>1668.55</v>
      </c>
      <c r="L576" s="128">
        <v>1669.35</v>
      </c>
      <c r="M576" s="128">
        <v>1669.35</v>
      </c>
      <c r="N576" s="128">
        <v>1561.05</v>
      </c>
      <c r="O576" s="128">
        <v>1669.89</v>
      </c>
      <c r="P576" s="128">
        <v>1677</v>
      </c>
      <c r="Q576" s="128">
        <v>1758.56</v>
      </c>
      <c r="R576" s="128">
        <v>1672.08</v>
      </c>
      <c r="S576" s="128">
        <v>1667.18</v>
      </c>
      <c r="T576" s="128">
        <v>1538.71</v>
      </c>
      <c r="U576" s="128">
        <v>1512.15</v>
      </c>
      <c r="V576" s="128">
        <v>1487.98</v>
      </c>
      <c r="W576" s="128">
        <v>1466.1</v>
      </c>
      <c r="X576" s="128">
        <v>1384.46</v>
      </c>
      <c r="Y576" s="128">
        <v>1315.47</v>
      </c>
      <c r="Z576" s="128">
        <v>1305.5</v>
      </c>
    </row>
    <row r="577" spans="2:26" x14ac:dyDescent="0.25">
      <c r="B577" s="127">
        <v>5</v>
      </c>
      <c r="C577" s="128">
        <v>1301.45</v>
      </c>
      <c r="D577" s="128">
        <v>1311.66</v>
      </c>
      <c r="E577" s="128">
        <v>1319.74</v>
      </c>
      <c r="F577" s="128">
        <v>1367.91</v>
      </c>
      <c r="G577" s="128">
        <v>1593.1</v>
      </c>
      <c r="H577" s="128">
        <v>1497.82</v>
      </c>
      <c r="I577" s="128">
        <v>1676.45</v>
      </c>
      <c r="J577" s="128">
        <v>1694.02</v>
      </c>
      <c r="K577" s="128">
        <v>1790.07</v>
      </c>
      <c r="L577" s="128">
        <v>1690.78</v>
      </c>
      <c r="M577" s="128">
        <v>1711.18</v>
      </c>
      <c r="N577" s="128">
        <v>1693.08</v>
      </c>
      <c r="O577" s="128">
        <v>1701.23</v>
      </c>
      <c r="P577" s="128">
        <v>1713.01</v>
      </c>
      <c r="Q577" s="128">
        <v>1820.21</v>
      </c>
      <c r="R577" s="128">
        <v>1788.47</v>
      </c>
      <c r="S577" s="128">
        <v>1802.94</v>
      </c>
      <c r="T577" s="128">
        <v>1702.04</v>
      </c>
      <c r="U577" s="128">
        <v>1687.75</v>
      </c>
      <c r="V577" s="128">
        <v>1604.55</v>
      </c>
      <c r="W577" s="128">
        <v>1515.92</v>
      </c>
      <c r="X577" s="128">
        <v>1480.18</v>
      </c>
      <c r="Y577" s="128">
        <v>1431.36</v>
      </c>
      <c r="Z577" s="128">
        <v>1308.67</v>
      </c>
    </row>
    <row r="578" spans="2:26" x14ac:dyDescent="0.25">
      <c r="B578" s="127">
        <v>6</v>
      </c>
      <c r="C578" s="128">
        <v>1313.23</v>
      </c>
      <c r="D578" s="128">
        <v>1310.21</v>
      </c>
      <c r="E578" s="128">
        <v>1314.8</v>
      </c>
      <c r="F578" s="128">
        <v>1330.79</v>
      </c>
      <c r="G578" s="128">
        <v>1386.81</v>
      </c>
      <c r="H578" s="128">
        <v>1494.9</v>
      </c>
      <c r="I578" s="128">
        <v>1745.33</v>
      </c>
      <c r="J578" s="128">
        <v>1781.41</v>
      </c>
      <c r="K578" s="128">
        <v>1786.63</v>
      </c>
      <c r="L578" s="128">
        <v>1773.79</v>
      </c>
      <c r="M578" s="128">
        <v>1776.57</v>
      </c>
      <c r="N578" s="128">
        <v>1781.17</v>
      </c>
      <c r="O578" s="128">
        <v>1777.09</v>
      </c>
      <c r="P578" s="128">
        <v>1832.36</v>
      </c>
      <c r="Q578" s="128">
        <v>2552.6</v>
      </c>
      <c r="R578" s="128">
        <v>1794.32</v>
      </c>
      <c r="S578" s="128">
        <v>1781.01</v>
      </c>
      <c r="T578" s="128">
        <v>1693.82</v>
      </c>
      <c r="U578" s="128">
        <v>1694.42</v>
      </c>
      <c r="V578" s="128">
        <v>1605.36</v>
      </c>
      <c r="W578" s="128">
        <v>1496.62</v>
      </c>
      <c r="X578" s="128">
        <v>1478.94</v>
      </c>
      <c r="Y578" s="128">
        <v>1367.73</v>
      </c>
      <c r="Z578" s="128">
        <v>1313.67</v>
      </c>
    </row>
    <row r="579" spans="2:26" x14ac:dyDescent="0.25">
      <c r="B579" s="127">
        <v>7</v>
      </c>
      <c r="C579" s="128">
        <v>1260.58</v>
      </c>
      <c r="D579" s="128">
        <v>1260</v>
      </c>
      <c r="E579" s="128">
        <v>1262.93</v>
      </c>
      <c r="F579" s="128">
        <v>1302.73</v>
      </c>
      <c r="G579" s="128">
        <v>1474.45</v>
      </c>
      <c r="H579" s="128">
        <v>1513.77</v>
      </c>
      <c r="I579" s="128">
        <v>1761.41</v>
      </c>
      <c r="J579" s="128">
        <v>1765.79</v>
      </c>
      <c r="K579" s="128">
        <v>1777.78</v>
      </c>
      <c r="L579" s="128">
        <v>1785.42</v>
      </c>
      <c r="M579" s="128">
        <v>1782.67</v>
      </c>
      <c r="N579" s="128">
        <v>1775.97</v>
      </c>
      <c r="O579" s="128">
        <v>1764.49</v>
      </c>
      <c r="P579" s="128">
        <v>1792.07</v>
      </c>
      <c r="Q579" s="128">
        <v>1796.9</v>
      </c>
      <c r="R579" s="128">
        <v>1792.29</v>
      </c>
      <c r="S579" s="128">
        <v>1778.99</v>
      </c>
      <c r="T579" s="128">
        <v>1710.46</v>
      </c>
      <c r="U579" s="128">
        <v>1648.48</v>
      </c>
      <c r="V579" s="128">
        <v>1623.83</v>
      </c>
      <c r="W579" s="128">
        <v>1473.17</v>
      </c>
      <c r="X579" s="128">
        <v>1307.94</v>
      </c>
      <c r="Y579" s="128">
        <v>1406.78</v>
      </c>
      <c r="Z579" s="128">
        <v>1245.8399999999999</v>
      </c>
    </row>
    <row r="580" spans="2:26" x14ac:dyDescent="0.25">
      <c r="B580" s="127">
        <v>8</v>
      </c>
      <c r="C580" s="128">
        <v>1319.22</v>
      </c>
      <c r="D580" s="128">
        <v>1323.06</v>
      </c>
      <c r="E580" s="128">
        <v>1346.08</v>
      </c>
      <c r="F580" s="128">
        <v>1469.74</v>
      </c>
      <c r="G580" s="128">
        <v>1724.38</v>
      </c>
      <c r="H580" s="128">
        <v>1738.12</v>
      </c>
      <c r="I580" s="128">
        <v>1779.11</v>
      </c>
      <c r="J580" s="128">
        <v>1789.3</v>
      </c>
      <c r="K580" s="128">
        <v>1789.18</v>
      </c>
      <c r="L580" s="128">
        <v>1760.18</v>
      </c>
      <c r="M580" s="128">
        <v>1771.1</v>
      </c>
      <c r="N580" s="128">
        <v>1773.28</v>
      </c>
      <c r="O580" s="128">
        <v>1777.73</v>
      </c>
      <c r="P580" s="128">
        <v>1787.2</v>
      </c>
      <c r="Q580" s="128">
        <v>1794.54</v>
      </c>
      <c r="R580" s="128">
        <v>1785.42</v>
      </c>
      <c r="S580" s="128">
        <v>1786.33</v>
      </c>
      <c r="T580" s="128">
        <v>1694.8</v>
      </c>
      <c r="U580" s="128">
        <v>1690.15</v>
      </c>
      <c r="V580" s="128">
        <v>1544.58</v>
      </c>
      <c r="W580" s="128">
        <v>1464.4</v>
      </c>
      <c r="X580" s="128">
        <v>1339.37</v>
      </c>
      <c r="Y580" s="128">
        <v>1324.86</v>
      </c>
      <c r="Z580" s="128">
        <v>1289.06</v>
      </c>
    </row>
    <row r="581" spans="2:26" x14ac:dyDescent="0.25">
      <c r="B581" s="127">
        <v>9</v>
      </c>
      <c r="C581" s="128">
        <v>1227.8499999999999</v>
      </c>
      <c r="D581" s="128">
        <v>1230.6099999999999</v>
      </c>
      <c r="E581" s="128">
        <v>1273.1500000000001</v>
      </c>
      <c r="F581" s="128">
        <v>1461.67</v>
      </c>
      <c r="G581" s="128">
        <v>1551.45</v>
      </c>
      <c r="H581" s="128">
        <v>1676.67</v>
      </c>
      <c r="I581" s="128">
        <v>1758.92</v>
      </c>
      <c r="J581" s="128">
        <v>1777.43</v>
      </c>
      <c r="K581" s="128">
        <v>1696.16</v>
      </c>
      <c r="L581" s="128">
        <v>1763.17</v>
      </c>
      <c r="M581" s="128">
        <v>1683.21</v>
      </c>
      <c r="N581" s="128">
        <v>1701.37</v>
      </c>
      <c r="O581" s="128">
        <v>1704.21</v>
      </c>
      <c r="P581" s="128">
        <v>1702.49</v>
      </c>
      <c r="Q581" s="128">
        <v>1783.91</v>
      </c>
      <c r="R581" s="128">
        <v>1690.76</v>
      </c>
      <c r="S581" s="128">
        <v>1686</v>
      </c>
      <c r="T581" s="128">
        <v>1594.38</v>
      </c>
      <c r="U581" s="128">
        <v>1594.54</v>
      </c>
      <c r="V581" s="128">
        <v>1488.28</v>
      </c>
      <c r="W581" s="128">
        <v>1313.43</v>
      </c>
      <c r="X581" s="128">
        <v>1257.04</v>
      </c>
      <c r="Y581" s="128">
        <v>1242.23</v>
      </c>
      <c r="Z581" s="128">
        <v>1235.5</v>
      </c>
    </row>
    <row r="582" spans="2:26" x14ac:dyDescent="0.25">
      <c r="B582" s="127">
        <v>10</v>
      </c>
      <c r="C582" s="128">
        <v>1239.19</v>
      </c>
      <c r="D582" s="128">
        <v>1236.52</v>
      </c>
      <c r="E582" s="128">
        <v>1266.47</v>
      </c>
      <c r="F582" s="128">
        <v>1367.27</v>
      </c>
      <c r="G582" s="128">
        <v>1550.72</v>
      </c>
      <c r="H582" s="128">
        <v>1699.09</v>
      </c>
      <c r="I582" s="128">
        <v>1697.78</v>
      </c>
      <c r="J582" s="128">
        <v>1847.24</v>
      </c>
      <c r="K582" s="128">
        <v>1792.47</v>
      </c>
      <c r="L582" s="128">
        <v>1694.25</v>
      </c>
      <c r="M582" s="128">
        <v>1655.1</v>
      </c>
      <c r="N582" s="128">
        <v>1615.87</v>
      </c>
      <c r="O582" s="128">
        <v>1545.24</v>
      </c>
      <c r="P582" s="128">
        <v>1595.65</v>
      </c>
      <c r="Q582" s="128">
        <v>1648.21</v>
      </c>
      <c r="R582" s="128">
        <v>1575.24</v>
      </c>
      <c r="S582" s="128">
        <v>1548.28</v>
      </c>
      <c r="T582" s="128">
        <v>1500.84</v>
      </c>
      <c r="U582" s="128">
        <v>1489.96</v>
      </c>
      <c r="V582" s="128">
        <v>1393.27</v>
      </c>
      <c r="W582" s="128">
        <v>1294.3</v>
      </c>
      <c r="X582" s="128">
        <v>1264.69</v>
      </c>
      <c r="Y582" s="128">
        <v>1250.02</v>
      </c>
      <c r="Z582" s="128">
        <v>1225.77</v>
      </c>
    </row>
    <row r="583" spans="2:26" x14ac:dyDescent="0.25">
      <c r="B583" s="127">
        <v>11</v>
      </c>
      <c r="C583" s="128">
        <v>1075.29</v>
      </c>
      <c r="D583" s="128">
        <v>1293.42</v>
      </c>
      <c r="E583" s="128">
        <v>1361.24</v>
      </c>
      <c r="F583" s="128">
        <v>1371.95</v>
      </c>
      <c r="G583" s="128">
        <v>1492.31</v>
      </c>
      <c r="H583" s="128">
        <v>1515.97</v>
      </c>
      <c r="I583" s="128">
        <v>1618.16</v>
      </c>
      <c r="J583" s="128">
        <v>1693.65</v>
      </c>
      <c r="K583" s="128">
        <v>1678.89</v>
      </c>
      <c r="L583" s="128">
        <v>1562.51</v>
      </c>
      <c r="M583" s="128">
        <v>1536.04</v>
      </c>
      <c r="N583" s="128">
        <v>1582.57</v>
      </c>
      <c r="O583" s="128">
        <v>1538.59</v>
      </c>
      <c r="P583" s="128">
        <v>1595.98</v>
      </c>
      <c r="Q583" s="128">
        <v>1679.56</v>
      </c>
      <c r="R583" s="128">
        <v>1673.12</v>
      </c>
      <c r="S583" s="128">
        <v>1603.45</v>
      </c>
      <c r="T583" s="128">
        <v>1553.68</v>
      </c>
      <c r="U583" s="128">
        <v>1557.8</v>
      </c>
      <c r="V583" s="128">
        <v>1562.17</v>
      </c>
      <c r="W583" s="128">
        <v>1404.09</v>
      </c>
      <c r="X583" s="128">
        <v>1438.43</v>
      </c>
      <c r="Y583" s="128">
        <v>1254.56</v>
      </c>
      <c r="Z583" s="128">
        <v>1073.6600000000001</v>
      </c>
    </row>
    <row r="584" spans="2:26" x14ac:dyDescent="0.25">
      <c r="B584" s="127">
        <v>12</v>
      </c>
      <c r="C584" s="128">
        <v>1242.0999999999999</v>
      </c>
      <c r="D584" s="128">
        <v>1243.01</v>
      </c>
      <c r="E584" s="128">
        <v>1268.28</v>
      </c>
      <c r="F584" s="128">
        <v>1280.93</v>
      </c>
      <c r="G584" s="128">
        <v>1424.6</v>
      </c>
      <c r="H584" s="128">
        <v>1494.32</v>
      </c>
      <c r="I584" s="128">
        <v>1562.5</v>
      </c>
      <c r="J584" s="128">
        <v>1585.07</v>
      </c>
      <c r="K584" s="128">
        <v>1597.07</v>
      </c>
      <c r="L584" s="128">
        <v>1518.67</v>
      </c>
      <c r="M584" s="128">
        <v>1594.21</v>
      </c>
      <c r="N584" s="128">
        <v>1590.8</v>
      </c>
      <c r="O584" s="128">
        <v>1559.98</v>
      </c>
      <c r="P584" s="128">
        <v>1613.42</v>
      </c>
      <c r="Q584" s="128">
        <v>1596.83</v>
      </c>
      <c r="R584" s="128">
        <v>1579.65</v>
      </c>
      <c r="S584" s="128">
        <v>1561.6</v>
      </c>
      <c r="T584" s="128">
        <v>1427.14</v>
      </c>
      <c r="U584" s="128">
        <v>1482.37</v>
      </c>
      <c r="V584" s="128">
        <v>1469.81</v>
      </c>
      <c r="W584" s="128">
        <v>1292.47</v>
      </c>
      <c r="X584" s="128">
        <v>1273.73</v>
      </c>
      <c r="Y584" s="128">
        <v>1257.8</v>
      </c>
      <c r="Z584" s="128">
        <v>1238.5899999999999</v>
      </c>
    </row>
    <row r="585" spans="2:26" x14ac:dyDescent="0.25">
      <c r="B585" s="127">
        <v>13</v>
      </c>
      <c r="C585" s="128">
        <v>1228.6300000000001</v>
      </c>
      <c r="D585" s="128">
        <v>1135.1300000000001</v>
      </c>
      <c r="E585" s="128">
        <v>1239.8499999999999</v>
      </c>
      <c r="F585" s="128">
        <v>1212.93</v>
      </c>
      <c r="G585" s="128">
        <v>1309.4000000000001</v>
      </c>
      <c r="H585" s="128">
        <v>1385.48</v>
      </c>
      <c r="I585" s="128">
        <v>1465.38</v>
      </c>
      <c r="J585" s="128">
        <v>1510.33</v>
      </c>
      <c r="K585" s="128">
        <v>1629.2</v>
      </c>
      <c r="L585" s="128">
        <v>1530.8</v>
      </c>
      <c r="M585" s="128">
        <v>1510.02</v>
      </c>
      <c r="N585" s="128">
        <v>1512.53</v>
      </c>
      <c r="O585" s="128">
        <v>1516.32</v>
      </c>
      <c r="P585" s="128">
        <v>1584.63</v>
      </c>
      <c r="Q585" s="128">
        <v>1615.61</v>
      </c>
      <c r="R585" s="128">
        <v>1610.21</v>
      </c>
      <c r="S585" s="128">
        <v>1559.95</v>
      </c>
      <c r="T585" s="128">
        <v>1511.64</v>
      </c>
      <c r="U585" s="128">
        <v>1512.13</v>
      </c>
      <c r="V585" s="128">
        <v>1497.11</v>
      </c>
      <c r="W585" s="128">
        <v>1332.96</v>
      </c>
      <c r="X585" s="128">
        <v>1301.8800000000001</v>
      </c>
      <c r="Y585" s="128">
        <v>1271.94</v>
      </c>
      <c r="Z585" s="128">
        <v>910.83</v>
      </c>
    </row>
    <row r="586" spans="2:26" x14ac:dyDescent="0.25">
      <c r="B586" s="127">
        <v>14</v>
      </c>
      <c r="C586" s="128">
        <v>1229.1300000000001</v>
      </c>
      <c r="D586" s="128">
        <v>1230.81</v>
      </c>
      <c r="E586" s="128">
        <v>1247.22</v>
      </c>
      <c r="F586" s="128">
        <v>1217.3499999999999</v>
      </c>
      <c r="G586" s="128">
        <v>1285.97</v>
      </c>
      <c r="H586" s="128">
        <v>1450.52</v>
      </c>
      <c r="I586" s="128">
        <v>1501.15</v>
      </c>
      <c r="J586" s="128">
        <v>1520.7</v>
      </c>
      <c r="K586" s="128">
        <v>1562.8</v>
      </c>
      <c r="L586" s="128">
        <v>1562.69</v>
      </c>
      <c r="M586" s="128">
        <v>1594.46</v>
      </c>
      <c r="N586" s="128">
        <v>1598.92</v>
      </c>
      <c r="O586" s="128">
        <v>1562.01</v>
      </c>
      <c r="P586" s="128">
        <v>1648.88</v>
      </c>
      <c r="Q586" s="128">
        <v>1727.57</v>
      </c>
      <c r="R586" s="128">
        <v>1642.91</v>
      </c>
      <c r="S586" s="128">
        <v>1636.03</v>
      </c>
      <c r="T586" s="128">
        <v>1560.58</v>
      </c>
      <c r="U586" s="128">
        <v>1514.49</v>
      </c>
      <c r="V586" s="128">
        <v>1501.81</v>
      </c>
      <c r="W586" s="128">
        <v>1352.7</v>
      </c>
      <c r="X586" s="128">
        <v>1271.77</v>
      </c>
      <c r="Y586" s="128">
        <v>1244.3599999999999</v>
      </c>
      <c r="Z586" s="128">
        <v>1214.3699999999999</v>
      </c>
    </row>
    <row r="587" spans="2:26" x14ac:dyDescent="0.25">
      <c r="B587" s="127">
        <v>15</v>
      </c>
      <c r="C587" s="128">
        <v>1173.74</v>
      </c>
      <c r="D587" s="128">
        <v>1194.67</v>
      </c>
      <c r="E587" s="128">
        <v>1249.7</v>
      </c>
      <c r="F587" s="128">
        <v>1265.26</v>
      </c>
      <c r="G587" s="128">
        <v>1370.82</v>
      </c>
      <c r="H587" s="128">
        <v>1517.62</v>
      </c>
      <c r="I587" s="128">
        <v>1599.4</v>
      </c>
      <c r="J587" s="128">
        <v>1660.2</v>
      </c>
      <c r="K587" s="128">
        <v>1654.25</v>
      </c>
      <c r="L587" s="128">
        <v>1563.72</v>
      </c>
      <c r="M587" s="128">
        <v>1552.28</v>
      </c>
      <c r="N587" s="128">
        <v>1549.19</v>
      </c>
      <c r="O587" s="128">
        <v>1565.4</v>
      </c>
      <c r="P587" s="128">
        <v>1606.89</v>
      </c>
      <c r="Q587" s="128">
        <v>1627.55</v>
      </c>
      <c r="R587" s="128">
        <v>1604.45</v>
      </c>
      <c r="S587" s="128">
        <v>1559.58</v>
      </c>
      <c r="T587" s="128">
        <v>1500.57</v>
      </c>
      <c r="U587" s="128">
        <v>1478.94</v>
      </c>
      <c r="V587" s="128">
        <v>1496.77</v>
      </c>
      <c r="W587" s="128">
        <v>1376.87</v>
      </c>
      <c r="X587" s="128">
        <v>1274.95</v>
      </c>
      <c r="Y587" s="128">
        <v>1182.93</v>
      </c>
      <c r="Z587" s="128">
        <v>1088.8599999999999</v>
      </c>
    </row>
    <row r="588" spans="2:26" x14ac:dyDescent="0.25">
      <c r="B588" s="127">
        <v>16</v>
      </c>
      <c r="C588" s="128">
        <v>1140.19</v>
      </c>
      <c r="D588" s="128">
        <v>1139.58</v>
      </c>
      <c r="E588" s="128">
        <v>1208.5999999999999</v>
      </c>
      <c r="F588" s="128">
        <v>1200.3599999999999</v>
      </c>
      <c r="G588" s="128">
        <v>1291.78</v>
      </c>
      <c r="H588" s="128">
        <v>1418.25</v>
      </c>
      <c r="I588" s="128">
        <v>1500.64</v>
      </c>
      <c r="J588" s="128">
        <v>1561.92</v>
      </c>
      <c r="K588" s="128">
        <v>1545.95</v>
      </c>
      <c r="L588" s="128">
        <v>1510.21</v>
      </c>
      <c r="M588" s="128">
        <v>1510.59</v>
      </c>
      <c r="N588" s="128">
        <v>1501.42</v>
      </c>
      <c r="O588" s="128">
        <v>1515.44</v>
      </c>
      <c r="P588" s="128">
        <v>1537.68</v>
      </c>
      <c r="Q588" s="128">
        <v>1550.55</v>
      </c>
      <c r="R588" s="128">
        <v>1517.2</v>
      </c>
      <c r="S588" s="128">
        <v>1500.59</v>
      </c>
      <c r="T588" s="128">
        <v>1419.01</v>
      </c>
      <c r="U588" s="128">
        <v>1399.13</v>
      </c>
      <c r="V588" s="128">
        <v>1356.8</v>
      </c>
      <c r="W588" s="128">
        <v>1246.94</v>
      </c>
      <c r="X588" s="128">
        <v>1167.5899999999999</v>
      </c>
      <c r="Y588" s="128">
        <v>1133.4000000000001</v>
      </c>
      <c r="Z588" s="128">
        <v>1125.83</v>
      </c>
    </row>
    <row r="589" spans="2:26" x14ac:dyDescent="0.25">
      <c r="B589" s="127">
        <v>17</v>
      </c>
      <c r="C589" s="128">
        <v>1149.46</v>
      </c>
      <c r="D589" s="128">
        <v>1145.7</v>
      </c>
      <c r="E589" s="128">
        <v>1189.3399999999999</v>
      </c>
      <c r="F589" s="128">
        <v>1205.08</v>
      </c>
      <c r="G589" s="128">
        <v>1302.3800000000001</v>
      </c>
      <c r="H589" s="128">
        <v>1394.41</v>
      </c>
      <c r="I589" s="128">
        <v>1495.72</v>
      </c>
      <c r="J589" s="128">
        <v>1598.77</v>
      </c>
      <c r="K589" s="128">
        <v>1582.25</v>
      </c>
      <c r="L589" s="128">
        <v>1510.65</v>
      </c>
      <c r="M589" s="128">
        <v>1510.13</v>
      </c>
      <c r="N589" s="128">
        <v>1510.17</v>
      </c>
      <c r="O589" s="128">
        <v>1519.21</v>
      </c>
      <c r="P589" s="128">
        <v>1577.24</v>
      </c>
      <c r="Q589" s="128">
        <v>1598.72</v>
      </c>
      <c r="R589" s="128">
        <v>1587.06</v>
      </c>
      <c r="S589" s="128">
        <v>1511.74</v>
      </c>
      <c r="T589" s="128">
        <v>1506.14</v>
      </c>
      <c r="U589" s="128">
        <v>1473.11</v>
      </c>
      <c r="V589" s="128">
        <v>1435</v>
      </c>
      <c r="W589" s="128">
        <v>1354.89</v>
      </c>
      <c r="X589" s="128">
        <v>1278.32</v>
      </c>
      <c r="Y589" s="128">
        <v>1206.81</v>
      </c>
      <c r="Z589" s="128">
        <v>1186.45</v>
      </c>
    </row>
    <row r="590" spans="2:26" x14ac:dyDescent="0.25">
      <c r="B590" s="127">
        <v>18</v>
      </c>
      <c r="C590" s="128">
        <v>1146.26</v>
      </c>
      <c r="D590" s="128">
        <v>1178.68</v>
      </c>
      <c r="E590" s="128">
        <v>1197.57</v>
      </c>
      <c r="F590" s="128">
        <v>1211.9100000000001</v>
      </c>
      <c r="G590" s="128">
        <v>1442.78</v>
      </c>
      <c r="H590" s="128">
        <v>1474.44</v>
      </c>
      <c r="I590" s="128">
        <v>1495</v>
      </c>
      <c r="J590" s="128">
        <v>1602.44</v>
      </c>
      <c r="K590" s="128">
        <v>1629.4</v>
      </c>
      <c r="L590" s="128">
        <v>1610.12</v>
      </c>
      <c r="M590" s="128">
        <v>1601.92</v>
      </c>
      <c r="N590" s="128">
        <v>1600.06</v>
      </c>
      <c r="O590" s="128">
        <v>1591.85</v>
      </c>
      <c r="P590" s="128">
        <v>1611.61</v>
      </c>
      <c r="Q590" s="128">
        <v>1615.06</v>
      </c>
      <c r="R590" s="128">
        <v>1613.65</v>
      </c>
      <c r="S590" s="128">
        <v>1586.95</v>
      </c>
      <c r="T590" s="128">
        <v>1502.16</v>
      </c>
      <c r="U590" s="128">
        <v>1505.96</v>
      </c>
      <c r="V590" s="128">
        <v>1505.95</v>
      </c>
      <c r="W590" s="128">
        <v>1416.51</v>
      </c>
      <c r="X590" s="128">
        <v>1255.3800000000001</v>
      </c>
      <c r="Y590" s="128">
        <v>1205.02</v>
      </c>
      <c r="Z590" s="128">
        <v>1128.72</v>
      </c>
    </row>
    <row r="591" spans="2:26" x14ac:dyDescent="0.25">
      <c r="B591" s="127">
        <v>19</v>
      </c>
      <c r="C591" s="128">
        <v>1198.06</v>
      </c>
      <c r="D591" s="128">
        <v>1200.69</v>
      </c>
      <c r="E591" s="128">
        <v>1233.51</v>
      </c>
      <c r="F591" s="128">
        <v>1247.74</v>
      </c>
      <c r="G591" s="128">
        <v>1452.12</v>
      </c>
      <c r="H591" s="128">
        <v>1487.74</v>
      </c>
      <c r="I591" s="128">
        <v>1630.43</v>
      </c>
      <c r="J591" s="128">
        <v>1827.37</v>
      </c>
      <c r="K591" s="128">
        <v>1815.39</v>
      </c>
      <c r="L591" s="128">
        <v>1811.53</v>
      </c>
      <c r="M591" s="128">
        <v>1695.49</v>
      </c>
      <c r="N591" s="128">
        <v>1698.68</v>
      </c>
      <c r="O591" s="128">
        <v>1697</v>
      </c>
      <c r="P591" s="128">
        <v>1701.48</v>
      </c>
      <c r="Q591" s="128">
        <v>1771.03</v>
      </c>
      <c r="R591" s="128">
        <v>1697.77</v>
      </c>
      <c r="S591" s="128">
        <v>1695.23</v>
      </c>
      <c r="T591" s="128">
        <v>1688.24</v>
      </c>
      <c r="U591" s="128">
        <v>1643.7</v>
      </c>
      <c r="V591" s="128">
        <v>1646.23</v>
      </c>
      <c r="W591" s="128">
        <v>1520.39</v>
      </c>
      <c r="X591" s="128">
        <v>1459.55</v>
      </c>
      <c r="Y591" s="128">
        <v>1413.89</v>
      </c>
      <c r="Z591" s="128">
        <v>1252.21</v>
      </c>
    </row>
    <row r="592" spans="2:26" x14ac:dyDescent="0.25">
      <c r="B592" s="127">
        <v>20</v>
      </c>
      <c r="C592" s="128">
        <v>1266.92</v>
      </c>
      <c r="D592" s="128">
        <v>1264.92</v>
      </c>
      <c r="E592" s="128">
        <v>1273.19</v>
      </c>
      <c r="F592" s="128">
        <v>1271.54</v>
      </c>
      <c r="G592" s="128">
        <v>1349.79</v>
      </c>
      <c r="H592" s="128">
        <v>1426.91</v>
      </c>
      <c r="I592" s="128">
        <v>1505.54</v>
      </c>
      <c r="J592" s="128">
        <v>1560.62</v>
      </c>
      <c r="K592" s="128">
        <v>1665.62</v>
      </c>
      <c r="L592" s="128">
        <v>1660.72</v>
      </c>
      <c r="M592" s="128">
        <v>1658.91</v>
      </c>
      <c r="N592" s="128">
        <v>1652.82</v>
      </c>
      <c r="O592" s="128">
        <v>1647.69</v>
      </c>
      <c r="P592" s="128">
        <v>1696.63</v>
      </c>
      <c r="Q592" s="128">
        <v>1711.95</v>
      </c>
      <c r="R592" s="128">
        <v>1658.18</v>
      </c>
      <c r="S592" s="128">
        <v>1644.09</v>
      </c>
      <c r="T592" s="128">
        <v>1630.72</v>
      </c>
      <c r="U592" s="128">
        <v>1620.49</v>
      </c>
      <c r="V592" s="128">
        <v>1592.82</v>
      </c>
      <c r="W592" s="128">
        <v>1497.36</v>
      </c>
      <c r="X592" s="128">
        <v>1438.51</v>
      </c>
      <c r="Y592" s="128">
        <v>1296.81</v>
      </c>
      <c r="Z592" s="128">
        <v>1261.31</v>
      </c>
    </row>
    <row r="593" spans="2:26" x14ac:dyDescent="0.25">
      <c r="B593" s="127">
        <v>21</v>
      </c>
      <c r="C593" s="128">
        <v>1221.8800000000001</v>
      </c>
      <c r="D593" s="128">
        <v>1203.23</v>
      </c>
      <c r="E593" s="128">
        <v>1204.8599999999999</v>
      </c>
      <c r="F593" s="128">
        <v>1191.94</v>
      </c>
      <c r="G593" s="128">
        <v>1222.6500000000001</v>
      </c>
      <c r="H593" s="128">
        <v>1315.96</v>
      </c>
      <c r="I593" s="128">
        <v>1413.36</v>
      </c>
      <c r="J593" s="128">
        <v>1428.18</v>
      </c>
      <c r="K593" s="128">
        <v>1471.47</v>
      </c>
      <c r="L593" s="128">
        <v>1511.21</v>
      </c>
      <c r="M593" s="128">
        <v>1510.14</v>
      </c>
      <c r="N593" s="128">
        <v>1539.47</v>
      </c>
      <c r="O593" s="128">
        <v>1556.9</v>
      </c>
      <c r="P593" s="128">
        <v>1594.22</v>
      </c>
      <c r="Q593" s="128">
        <v>1622.38</v>
      </c>
      <c r="R593" s="128">
        <v>1613.04</v>
      </c>
      <c r="S593" s="128">
        <v>1606.2</v>
      </c>
      <c r="T593" s="128">
        <v>1513.8</v>
      </c>
      <c r="U593" s="128">
        <v>1542.04</v>
      </c>
      <c r="V593" s="128">
        <v>1524.6</v>
      </c>
      <c r="W593" s="128">
        <v>1491.01</v>
      </c>
      <c r="X593" s="128">
        <v>1438.14</v>
      </c>
      <c r="Y593" s="128">
        <v>1252.6300000000001</v>
      </c>
      <c r="Z593" s="128">
        <v>1238.8800000000001</v>
      </c>
    </row>
    <row r="594" spans="2:26" x14ac:dyDescent="0.25">
      <c r="B594" s="127">
        <v>22</v>
      </c>
      <c r="C594" s="128">
        <v>1213.74</v>
      </c>
      <c r="D594" s="128">
        <v>1256.55</v>
      </c>
      <c r="E594" s="128">
        <v>1332.03</v>
      </c>
      <c r="F594" s="128">
        <v>1343.9</v>
      </c>
      <c r="G594" s="128">
        <v>1447.09</v>
      </c>
      <c r="H594" s="128">
        <v>1509.15</v>
      </c>
      <c r="I594" s="128">
        <v>1708.79</v>
      </c>
      <c r="J594" s="128">
        <v>1842.97</v>
      </c>
      <c r="K594" s="128">
        <v>1794.78</v>
      </c>
      <c r="L594" s="128">
        <v>1787.13</v>
      </c>
      <c r="M594" s="128">
        <v>1722.39</v>
      </c>
      <c r="N594" s="128">
        <v>1714.11</v>
      </c>
      <c r="O594" s="128">
        <v>1708.03</v>
      </c>
      <c r="P594" s="128">
        <v>1825.08</v>
      </c>
      <c r="Q594" s="128">
        <v>1711.48</v>
      </c>
      <c r="R594" s="128">
        <v>1828.59</v>
      </c>
      <c r="S594" s="128">
        <v>1782.17</v>
      </c>
      <c r="T594" s="128">
        <v>1671.53</v>
      </c>
      <c r="U594" s="128">
        <v>1754.68</v>
      </c>
      <c r="V594" s="128">
        <v>1616.68</v>
      </c>
      <c r="W594" s="128">
        <v>1422.15</v>
      </c>
      <c r="X594" s="128">
        <v>1442.41</v>
      </c>
      <c r="Y594" s="128">
        <v>1212</v>
      </c>
      <c r="Z594" s="128">
        <v>1229.01</v>
      </c>
    </row>
    <row r="595" spans="2:26" x14ac:dyDescent="0.25">
      <c r="B595" s="127">
        <v>23</v>
      </c>
      <c r="C595" s="128">
        <v>1159.93</v>
      </c>
      <c r="D595" s="128">
        <v>1169.29</v>
      </c>
      <c r="E595" s="128">
        <v>1198.1400000000001</v>
      </c>
      <c r="F595" s="128">
        <v>1216.72</v>
      </c>
      <c r="G595" s="128">
        <v>1452.96</v>
      </c>
      <c r="H595" s="128">
        <v>1485.44</v>
      </c>
      <c r="I595" s="128">
        <v>1555.43</v>
      </c>
      <c r="J595" s="128">
        <v>1595.03</v>
      </c>
      <c r="K595" s="128">
        <v>1585.99</v>
      </c>
      <c r="L595" s="128">
        <v>1665.33</v>
      </c>
      <c r="M595" s="128">
        <v>1633.16</v>
      </c>
      <c r="N595" s="128">
        <v>1580.9</v>
      </c>
      <c r="O595" s="128">
        <v>1625.02</v>
      </c>
      <c r="P595" s="128">
        <v>1620.37</v>
      </c>
      <c r="Q595" s="128">
        <v>1569.92</v>
      </c>
      <c r="R595" s="128">
        <v>1641.89</v>
      </c>
      <c r="S595" s="128">
        <v>1655.93</v>
      </c>
      <c r="T595" s="128">
        <v>1614.23</v>
      </c>
      <c r="U595" s="128">
        <v>1574.62</v>
      </c>
      <c r="V595" s="128">
        <v>1503.14</v>
      </c>
      <c r="W595" s="128">
        <v>1411.46</v>
      </c>
      <c r="X595" s="128">
        <v>1239.6199999999999</v>
      </c>
      <c r="Y595" s="128">
        <v>1214.8800000000001</v>
      </c>
      <c r="Z595" s="128">
        <v>1190.47</v>
      </c>
    </row>
    <row r="596" spans="2:26" x14ac:dyDescent="0.25">
      <c r="B596" s="127">
        <v>24</v>
      </c>
      <c r="C596" s="128">
        <v>1194.78</v>
      </c>
      <c r="D596" s="128">
        <v>1186.52</v>
      </c>
      <c r="E596" s="128">
        <v>1222.19</v>
      </c>
      <c r="F596" s="128">
        <v>1237.82</v>
      </c>
      <c r="G596" s="128">
        <v>1324.05</v>
      </c>
      <c r="H596" s="128">
        <v>1485.24</v>
      </c>
      <c r="I596" s="128">
        <v>1558.21</v>
      </c>
      <c r="J596" s="128">
        <v>1648.64</v>
      </c>
      <c r="K596" s="128">
        <v>1648.12</v>
      </c>
      <c r="L596" s="128">
        <v>1537.71</v>
      </c>
      <c r="M596" s="128">
        <v>1533.89</v>
      </c>
      <c r="N596" s="128">
        <v>1533.28</v>
      </c>
      <c r="O596" s="128">
        <v>1566.44</v>
      </c>
      <c r="P596" s="128">
        <v>1565.3</v>
      </c>
      <c r="Q596" s="128">
        <v>1611.87</v>
      </c>
      <c r="R596" s="128">
        <v>1630.94</v>
      </c>
      <c r="S596" s="128">
        <v>1573.98</v>
      </c>
      <c r="T596" s="128">
        <v>1516.38</v>
      </c>
      <c r="U596" s="128">
        <v>1517.2</v>
      </c>
      <c r="V596" s="128">
        <v>1508.53</v>
      </c>
      <c r="W596" s="128">
        <v>1461.69</v>
      </c>
      <c r="X596" s="128">
        <v>1405.88</v>
      </c>
      <c r="Y596" s="128">
        <v>1246.08</v>
      </c>
      <c r="Z596" s="128">
        <v>1225.68</v>
      </c>
    </row>
    <row r="597" spans="2:26" x14ac:dyDescent="0.25">
      <c r="B597" s="127">
        <v>25</v>
      </c>
      <c r="C597" s="128">
        <v>1145.6500000000001</v>
      </c>
      <c r="D597" s="128">
        <v>1138.42</v>
      </c>
      <c r="E597" s="128">
        <v>1240.4100000000001</v>
      </c>
      <c r="F597" s="128">
        <v>1267.8599999999999</v>
      </c>
      <c r="G597" s="128">
        <v>1362.45</v>
      </c>
      <c r="H597" s="128">
        <v>1491.13</v>
      </c>
      <c r="I597" s="128">
        <v>1590.78</v>
      </c>
      <c r="J597" s="128">
        <v>1823.41</v>
      </c>
      <c r="K597" s="128">
        <v>1837.39</v>
      </c>
      <c r="L597" s="128">
        <v>1810.91</v>
      </c>
      <c r="M597" s="128">
        <v>1800.72</v>
      </c>
      <c r="N597" s="128">
        <v>1808.5</v>
      </c>
      <c r="O597" s="128">
        <v>1808.08</v>
      </c>
      <c r="P597" s="128">
        <v>1811.72</v>
      </c>
      <c r="Q597" s="128">
        <v>1838.3</v>
      </c>
      <c r="R597" s="128">
        <v>1811.79</v>
      </c>
      <c r="S597" s="128">
        <v>1820.46</v>
      </c>
      <c r="T597" s="128">
        <v>1597.76</v>
      </c>
      <c r="U597" s="128">
        <v>1599.63</v>
      </c>
      <c r="V597" s="128">
        <v>1605.45</v>
      </c>
      <c r="W597" s="128">
        <v>1494.05</v>
      </c>
      <c r="X597" s="128">
        <v>1415.71</v>
      </c>
      <c r="Y597" s="128">
        <v>1251.3699999999999</v>
      </c>
      <c r="Z597" s="128">
        <v>1173.68</v>
      </c>
    </row>
    <row r="598" spans="2:26" x14ac:dyDescent="0.25">
      <c r="B598" s="127">
        <v>26</v>
      </c>
      <c r="C598" s="128">
        <v>1197.68</v>
      </c>
      <c r="D598" s="128">
        <v>1199.1199999999999</v>
      </c>
      <c r="E598" s="128">
        <v>1220.23</v>
      </c>
      <c r="F598" s="128">
        <v>1194.68</v>
      </c>
      <c r="G598" s="128">
        <v>1410.79</v>
      </c>
      <c r="H598" s="128">
        <v>1491.63</v>
      </c>
      <c r="I598" s="128">
        <v>1594.01</v>
      </c>
      <c r="J598" s="128">
        <v>1840.65</v>
      </c>
      <c r="K598" s="128">
        <v>1838.23</v>
      </c>
      <c r="L598" s="128">
        <v>1828.47</v>
      </c>
      <c r="M598" s="128">
        <v>1819.62</v>
      </c>
      <c r="N598" s="128">
        <v>1816.9</v>
      </c>
      <c r="O598" s="128">
        <v>1813.45</v>
      </c>
      <c r="P598" s="128">
        <v>1826.68</v>
      </c>
      <c r="Q598" s="128">
        <v>1838.22</v>
      </c>
      <c r="R598" s="128">
        <v>1823.62</v>
      </c>
      <c r="S598" s="128">
        <v>1721.37</v>
      </c>
      <c r="T598" s="128">
        <v>1575.95</v>
      </c>
      <c r="U598" s="128">
        <v>1598.4</v>
      </c>
      <c r="V598" s="128">
        <v>1640.21</v>
      </c>
      <c r="W598" s="128">
        <v>1491.16</v>
      </c>
      <c r="X598" s="128">
        <v>1484.68</v>
      </c>
      <c r="Y598" s="128">
        <v>1412.34</v>
      </c>
      <c r="Z598" s="128">
        <v>1239.1500000000001</v>
      </c>
    </row>
    <row r="599" spans="2:26" x14ac:dyDescent="0.25">
      <c r="B599" s="127">
        <v>27</v>
      </c>
      <c r="C599" s="128">
        <v>1346.47</v>
      </c>
      <c r="D599" s="128">
        <v>1347</v>
      </c>
      <c r="E599" s="128">
        <v>1395.44</v>
      </c>
      <c r="F599" s="128">
        <v>1386.98</v>
      </c>
      <c r="G599" s="128">
        <v>1492.82</v>
      </c>
      <c r="H599" s="128">
        <v>1511.99</v>
      </c>
      <c r="I599" s="128">
        <v>1570.94</v>
      </c>
      <c r="J599" s="128">
        <v>1701.91</v>
      </c>
      <c r="K599" s="128">
        <v>1711.92</v>
      </c>
      <c r="L599" s="128">
        <v>1739.8</v>
      </c>
      <c r="M599" s="128">
        <v>1667.07</v>
      </c>
      <c r="N599" s="128">
        <v>1664.61</v>
      </c>
      <c r="O599" s="128">
        <v>1638.94</v>
      </c>
      <c r="P599" s="128">
        <v>1680</v>
      </c>
      <c r="Q599" s="128">
        <v>1707.9</v>
      </c>
      <c r="R599" s="128">
        <v>1652.07</v>
      </c>
      <c r="S599" s="128">
        <v>1579.69</v>
      </c>
      <c r="T599" s="128">
        <v>1584.73</v>
      </c>
      <c r="U599" s="128">
        <v>1570.29</v>
      </c>
      <c r="V599" s="128">
        <v>1556.27</v>
      </c>
      <c r="W599" s="128">
        <v>1498.29</v>
      </c>
      <c r="X599" s="128">
        <v>1422.44</v>
      </c>
      <c r="Y599" s="128">
        <v>1366.58</v>
      </c>
      <c r="Z599" s="128">
        <v>1316.34</v>
      </c>
    </row>
    <row r="600" spans="2:26" x14ac:dyDescent="0.25">
      <c r="B600" s="127">
        <v>28</v>
      </c>
      <c r="C600" s="128">
        <v>1264.6600000000001</v>
      </c>
      <c r="D600" s="128">
        <v>1288.96</v>
      </c>
      <c r="E600" s="128">
        <v>1288.3699999999999</v>
      </c>
      <c r="F600" s="128">
        <v>1264.0899999999999</v>
      </c>
      <c r="G600" s="128">
        <v>1374.89</v>
      </c>
      <c r="H600" s="128">
        <v>1425.1</v>
      </c>
      <c r="I600" s="128">
        <v>1495.61</v>
      </c>
      <c r="J600" s="128">
        <v>1502.74</v>
      </c>
      <c r="K600" s="128">
        <v>1531.92</v>
      </c>
      <c r="L600" s="128">
        <v>1578.37</v>
      </c>
      <c r="M600" s="128">
        <v>1571.51</v>
      </c>
      <c r="N600" s="128">
        <v>1577.46</v>
      </c>
      <c r="O600" s="128">
        <v>1571.64</v>
      </c>
      <c r="P600" s="128">
        <v>1612.76</v>
      </c>
      <c r="Q600" s="128">
        <v>1642.26</v>
      </c>
      <c r="R600" s="128">
        <v>1579.6</v>
      </c>
      <c r="S600" s="128">
        <v>1594.07</v>
      </c>
      <c r="T600" s="128">
        <v>1545.43</v>
      </c>
      <c r="U600" s="128">
        <v>1534.97</v>
      </c>
      <c r="V600" s="128">
        <v>1521.51</v>
      </c>
      <c r="W600" s="128">
        <v>1496.95</v>
      </c>
      <c r="X600" s="128">
        <v>1468.54</v>
      </c>
      <c r="Y600" s="128">
        <v>1283.78</v>
      </c>
      <c r="Z600" s="128">
        <v>1250.04</v>
      </c>
    </row>
    <row r="601" spans="2:26" ht="15.75" customHeight="1" x14ac:dyDescent="0.25">
      <c r="B601" s="127">
        <v>29</v>
      </c>
      <c r="C601" s="128">
        <v>1265.44</v>
      </c>
      <c r="D601" s="128">
        <v>1256.46</v>
      </c>
      <c r="E601" s="128">
        <v>1281.58</v>
      </c>
      <c r="F601" s="128">
        <v>1300.25</v>
      </c>
      <c r="G601" s="128">
        <v>1428.83</v>
      </c>
      <c r="H601" s="128">
        <v>1508.14</v>
      </c>
      <c r="I601" s="128">
        <v>1744.76</v>
      </c>
      <c r="J601" s="128">
        <v>1844.88</v>
      </c>
      <c r="K601" s="128">
        <v>1848.26</v>
      </c>
      <c r="L601" s="128">
        <v>1789.3</v>
      </c>
      <c r="M601" s="128">
        <v>1780.57</v>
      </c>
      <c r="N601" s="128">
        <v>1790.86</v>
      </c>
      <c r="O601" s="128">
        <v>1789.81</v>
      </c>
      <c r="P601" s="128">
        <v>1844.22</v>
      </c>
      <c r="Q601" s="128">
        <v>1846.67</v>
      </c>
      <c r="R601" s="128">
        <v>1841.34</v>
      </c>
      <c r="S601" s="128">
        <v>1735.54</v>
      </c>
      <c r="T601" s="128">
        <v>1715.29</v>
      </c>
      <c r="U601" s="128">
        <v>1586.83</v>
      </c>
      <c r="V601" s="128">
        <v>1647.01</v>
      </c>
      <c r="W601" s="128">
        <v>1492.66</v>
      </c>
      <c r="X601" s="128">
        <v>1460.16</v>
      </c>
      <c r="Y601" s="128">
        <v>1315.66</v>
      </c>
      <c r="Z601" s="128">
        <v>1274.17</v>
      </c>
    </row>
    <row r="602" spans="2:26" x14ac:dyDescent="0.25">
      <c r="B602" s="127">
        <v>30</v>
      </c>
      <c r="C602" s="128">
        <v>1259.49</v>
      </c>
      <c r="D602" s="128">
        <v>1253.31</v>
      </c>
      <c r="E602" s="128">
        <v>1274.26</v>
      </c>
      <c r="F602" s="128">
        <v>1288.74</v>
      </c>
      <c r="G602" s="128">
        <v>1424.64</v>
      </c>
      <c r="H602" s="128">
        <v>1501.08</v>
      </c>
      <c r="I602" s="128">
        <v>1735.21</v>
      </c>
      <c r="J602" s="128">
        <v>1849.59</v>
      </c>
      <c r="K602" s="128">
        <v>1848.39</v>
      </c>
      <c r="L602" s="128">
        <v>1791.3</v>
      </c>
      <c r="M602" s="128">
        <v>1772.07</v>
      </c>
      <c r="N602" s="128">
        <v>1771.18</v>
      </c>
      <c r="O602" s="128">
        <v>1777.79</v>
      </c>
      <c r="P602" s="128">
        <v>1784.35</v>
      </c>
      <c r="Q602" s="128">
        <v>1787.3</v>
      </c>
      <c r="R602" s="128">
        <v>1792.99</v>
      </c>
      <c r="S602" s="128">
        <v>1766.71</v>
      </c>
      <c r="T602" s="128">
        <v>1712.58</v>
      </c>
      <c r="U602" s="128">
        <v>1628.88</v>
      </c>
      <c r="V602" s="128">
        <v>1630.45</v>
      </c>
      <c r="W602" s="128">
        <v>1493.36</v>
      </c>
      <c r="X602" s="128">
        <v>1467.11</v>
      </c>
      <c r="Y602" s="128">
        <v>1311.62</v>
      </c>
      <c r="Z602" s="128">
        <v>1281.42</v>
      </c>
    </row>
    <row r="603" spans="2:26" hidden="1" x14ac:dyDescent="0.25">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1337.4</v>
      </c>
      <c r="D609" s="128">
        <v>1351.16</v>
      </c>
      <c r="E609" s="128">
        <v>1388.68</v>
      </c>
      <c r="F609" s="128">
        <v>1433.33</v>
      </c>
      <c r="G609" s="128">
        <v>1521.8</v>
      </c>
      <c r="H609" s="128">
        <v>1693.86</v>
      </c>
      <c r="I609" s="128">
        <v>1830.06</v>
      </c>
      <c r="J609" s="128">
        <v>1948.15</v>
      </c>
      <c r="K609" s="128">
        <v>1955.85</v>
      </c>
      <c r="L609" s="128">
        <v>1804.34</v>
      </c>
      <c r="M609" s="128">
        <v>1802.97</v>
      </c>
      <c r="N609" s="128">
        <v>1768.15</v>
      </c>
      <c r="O609" s="128">
        <v>1773.24</v>
      </c>
      <c r="P609" s="128">
        <v>1839.77</v>
      </c>
      <c r="Q609" s="128">
        <v>1830.09</v>
      </c>
      <c r="R609" s="128">
        <v>1812.56</v>
      </c>
      <c r="S609" s="128">
        <v>1752.26</v>
      </c>
      <c r="T609" s="128">
        <v>1766.2</v>
      </c>
      <c r="U609" s="128">
        <v>1615.91</v>
      </c>
      <c r="V609" s="128">
        <v>1473.11</v>
      </c>
      <c r="W609" s="128">
        <v>1382.73</v>
      </c>
      <c r="X609" s="128">
        <v>1357.8</v>
      </c>
      <c r="Y609" s="128">
        <v>1351.88</v>
      </c>
      <c r="Z609" s="128">
        <v>1341.25</v>
      </c>
    </row>
    <row r="610" spans="2:26" x14ac:dyDescent="0.25">
      <c r="B610" s="127">
        <v>2</v>
      </c>
      <c r="C610" s="128">
        <v>1116.0999999999999</v>
      </c>
      <c r="D610" s="128">
        <v>1315.09</v>
      </c>
      <c r="E610" s="128">
        <v>1450.4</v>
      </c>
      <c r="F610" s="128">
        <v>1492.56</v>
      </c>
      <c r="G610" s="128">
        <v>1614.93</v>
      </c>
      <c r="H610" s="128">
        <v>1626.03</v>
      </c>
      <c r="I610" s="128">
        <v>1812.82</v>
      </c>
      <c r="J610" s="128">
        <v>1842.07</v>
      </c>
      <c r="K610" s="128">
        <v>1822.5</v>
      </c>
      <c r="L610" s="128">
        <v>1723.38</v>
      </c>
      <c r="M610" s="128">
        <v>1704.45</v>
      </c>
      <c r="N610" s="128">
        <v>1717.79</v>
      </c>
      <c r="O610" s="128">
        <v>1749.5</v>
      </c>
      <c r="P610" s="128">
        <v>1766.12</v>
      </c>
      <c r="Q610" s="128">
        <v>1819.19</v>
      </c>
      <c r="R610" s="128">
        <v>1773.81</v>
      </c>
      <c r="S610" s="128">
        <v>1753.39</v>
      </c>
      <c r="T610" s="128">
        <v>1692.33</v>
      </c>
      <c r="U610" s="128">
        <v>1689.13</v>
      </c>
      <c r="V610" s="128">
        <v>1551.16</v>
      </c>
      <c r="W610" s="128">
        <v>1474.65</v>
      </c>
      <c r="X610" s="128">
        <v>1370.59</v>
      </c>
      <c r="Y610" s="128">
        <v>1263.3599999999999</v>
      </c>
      <c r="Z610" s="128">
        <v>1259.77</v>
      </c>
    </row>
    <row r="611" spans="2:26" x14ac:dyDescent="0.25">
      <c r="B611" s="127">
        <v>3</v>
      </c>
      <c r="C611" s="128">
        <v>712.88</v>
      </c>
      <c r="D611" s="128">
        <v>715.06</v>
      </c>
      <c r="E611" s="128">
        <v>1272.76</v>
      </c>
      <c r="F611" s="128">
        <v>1359.47</v>
      </c>
      <c r="G611" s="128">
        <v>1547.69</v>
      </c>
      <c r="H611" s="128">
        <v>1601.66</v>
      </c>
      <c r="I611" s="128">
        <v>1691.17</v>
      </c>
      <c r="J611" s="128">
        <v>1805.2</v>
      </c>
      <c r="K611" s="128">
        <v>1746.37</v>
      </c>
      <c r="L611" s="128">
        <v>1767.36</v>
      </c>
      <c r="M611" s="128">
        <v>1603.23</v>
      </c>
      <c r="N611" s="128">
        <v>1631.39</v>
      </c>
      <c r="O611" s="128">
        <v>1614.23</v>
      </c>
      <c r="P611" s="128">
        <v>1678.22</v>
      </c>
      <c r="Q611" s="128">
        <v>1686.23</v>
      </c>
      <c r="R611" s="128">
        <v>1723.86</v>
      </c>
      <c r="S611" s="128">
        <v>1687.07</v>
      </c>
      <c r="T611" s="128">
        <v>1622.34</v>
      </c>
      <c r="U611" s="128">
        <v>1555.91</v>
      </c>
      <c r="V611" s="128">
        <v>1564.97</v>
      </c>
      <c r="W611" s="128">
        <v>1161.82</v>
      </c>
      <c r="X611" s="128">
        <v>789.98</v>
      </c>
      <c r="Y611" s="128">
        <v>751.73</v>
      </c>
      <c r="Z611" s="128">
        <v>701.13</v>
      </c>
    </row>
    <row r="612" spans="2:26" x14ac:dyDescent="0.25">
      <c r="B612" s="127">
        <v>4</v>
      </c>
      <c r="C612" s="128">
        <v>1439.61</v>
      </c>
      <c r="D612" s="128">
        <v>1440.4</v>
      </c>
      <c r="E612" s="128">
        <v>1448.32</v>
      </c>
      <c r="F612" s="128">
        <v>1468.58</v>
      </c>
      <c r="G612" s="128">
        <v>1601.87</v>
      </c>
      <c r="H612" s="128">
        <v>1669.93</v>
      </c>
      <c r="I612" s="128">
        <v>1790.13</v>
      </c>
      <c r="J612" s="128">
        <v>1791.98</v>
      </c>
      <c r="K612" s="128">
        <v>1795</v>
      </c>
      <c r="L612" s="128">
        <v>1795.8</v>
      </c>
      <c r="M612" s="128">
        <v>1795.8</v>
      </c>
      <c r="N612" s="128">
        <v>1687.5</v>
      </c>
      <c r="O612" s="128">
        <v>1796.34</v>
      </c>
      <c r="P612" s="128">
        <v>1803.45</v>
      </c>
      <c r="Q612" s="128">
        <v>1885.01</v>
      </c>
      <c r="R612" s="128">
        <v>1798.53</v>
      </c>
      <c r="S612" s="128">
        <v>1793.63</v>
      </c>
      <c r="T612" s="128">
        <v>1665.16</v>
      </c>
      <c r="U612" s="128">
        <v>1638.6</v>
      </c>
      <c r="V612" s="128">
        <v>1614.43</v>
      </c>
      <c r="W612" s="128">
        <v>1592.55</v>
      </c>
      <c r="X612" s="128">
        <v>1510.91</v>
      </c>
      <c r="Y612" s="128">
        <v>1441.92</v>
      </c>
      <c r="Z612" s="128">
        <v>1431.95</v>
      </c>
    </row>
    <row r="613" spans="2:26" x14ac:dyDescent="0.25">
      <c r="B613" s="127">
        <v>5</v>
      </c>
      <c r="C613" s="128">
        <v>1427.9</v>
      </c>
      <c r="D613" s="128">
        <v>1438.11</v>
      </c>
      <c r="E613" s="128">
        <v>1446.19</v>
      </c>
      <c r="F613" s="128">
        <v>1494.36</v>
      </c>
      <c r="G613" s="128">
        <v>1719.55</v>
      </c>
      <c r="H613" s="128">
        <v>1624.27</v>
      </c>
      <c r="I613" s="128">
        <v>1802.9</v>
      </c>
      <c r="J613" s="128">
        <v>1820.47</v>
      </c>
      <c r="K613" s="128">
        <v>1916.52</v>
      </c>
      <c r="L613" s="128">
        <v>1817.23</v>
      </c>
      <c r="M613" s="128">
        <v>1837.63</v>
      </c>
      <c r="N613" s="128">
        <v>1819.53</v>
      </c>
      <c r="O613" s="128">
        <v>1827.68</v>
      </c>
      <c r="P613" s="128">
        <v>1839.46</v>
      </c>
      <c r="Q613" s="128">
        <v>1946.66</v>
      </c>
      <c r="R613" s="128">
        <v>1914.92</v>
      </c>
      <c r="S613" s="128">
        <v>1929.39</v>
      </c>
      <c r="T613" s="128">
        <v>1828.49</v>
      </c>
      <c r="U613" s="128">
        <v>1814.2</v>
      </c>
      <c r="V613" s="128">
        <v>1731</v>
      </c>
      <c r="W613" s="128">
        <v>1642.37</v>
      </c>
      <c r="X613" s="128">
        <v>1606.63</v>
      </c>
      <c r="Y613" s="128">
        <v>1557.81</v>
      </c>
      <c r="Z613" s="128">
        <v>1435.12</v>
      </c>
    </row>
    <row r="614" spans="2:26" x14ac:dyDescent="0.25">
      <c r="B614" s="127">
        <v>6</v>
      </c>
      <c r="C614" s="128">
        <v>1439.68</v>
      </c>
      <c r="D614" s="128">
        <v>1436.66</v>
      </c>
      <c r="E614" s="128">
        <v>1441.25</v>
      </c>
      <c r="F614" s="128">
        <v>1457.24</v>
      </c>
      <c r="G614" s="128">
        <v>1513.26</v>
      </c>
      <c r="H614" s="128">
        <v>1621.35</v>
      </c>
      <c r="I614" s="128">
        <v>1871.78</v>
      </c>
      <c r="J614" s="128">
        <v>1907.86</v>
      </c>
      <c r="K614" s="128">
        <v>1913.08</v>
      </c>
      <c r="L614" s="128">
        <v>1900.24</v>
      </c>
      <c r="M614" s="128">
        <v>1903.02</v>
      </c>
      <c r="N614" s="128">
        <v>1907.62</v>
      </c>
      <c r="O614" s="128">
        <v>1903.54</v>
      </c>
      <c r="P614" s="128">
        <v>1958.81</v>
      </c>
      <c r="Q614" s="128">
        <v>2679.05</v>
      </c>
      <c r="R614" s="128">
        <v>1920.77</v>
      </c>
      <c r="S614" s="128">
        <v>1907.46</v>
      </c>
      <c r="T614" s="128">
        <v>1820.27</v>
      </c>
      <c r="U614" s="128">
        <v>1820.87</v>
      </c>
      <c r="V614" s="128">
        <v>1731.81</v>
      </c>
      <c r="W614" s="128">
        <v>1623.07</v>
      </c>
      <c r="X614" s="128">
        <v>1605.39</v>
      </c>
      <c r="Y614" s="128">
        <v>1494.18</v>
      </c>
      <c r="Z614" s="128">
        <v>1440.12</v>
      </c>
    </row>
    <row r="615" spans="2:26" x14ac:dyDescent="0.25">
      <c r="B615" s="127">
        <v>7</v>
      </c>
      <c r="C615" s="128">
        <v>1387.03</v>
      </c>
      <c r="D615" s="128">
        <v>1386.45</v>
      </c>
      <c r="E615" s="128">
        <v>1389.38</v>
      </c>
      <c r="F615" s="128">
        <v>1429.18</v>
      </c>
      <c r="G615" s="128">
        <v>1600.9</v>
      </c>
      <c r="H615" s="128">
        <v>1640.22</v>
      </c>
      <c r="I615" s="128">
        <v>1887.86</v>
      </c>
      <c r="J615" s="128">
        <v>1892.24</v>
      </c>
      <c r="K615" s="128">
        <v>1904.23</v>
      </c>
      <c r="L615" s="128">
        <v>1911.87</v>
      </c>
      <c r="M615" s="128">
        <v>1909.12</v>
      </c>
      <c r="N615" s="128">
        <v>1902.42</v>
      </c>
      <c r="O615" s="128">
        <v>1890.94</v>
      </c>
      <c r="P615" s="128">
        <v>1918.52</v>
      </c>
      <c r="Q615" s="128">
        <v>1923.35</v>
      </c>
      <c r="R615" s="128">
        <v>1918.74</v>
      </c>
      <c r="S615" s="128">
        <v>1905.44</v>
      </c>
      <c r="T615" s="128">
        <v>1836.91</v>
      </c>
      <c r="U615" s="128">
        <v>1774.93</v>
      </c>
      <c r="V615" s="128">
        <v>1750.28</v>
      </c>
      <c r="W615" s="128">
        <v>1599.62</v>
      </c>
      <c r="X615" s="128">
        <v>1434.39</v>
      </c>
      <c r="Y615" s="128">
        <v>1533.23</v>
      </c>
      <c r="Z615" s="128">
        <v>1372.29</v>
      </c>
    </row>
    <row r="616" spans="2:26" x14ac:dyDescent="0.25">
      <c r="B616" s="127">
        <v>8</v>
      </c>
      <c r="C616" s="128">
        <v>1445.67</v>
      </c>
      <c r="D616" s="128">
        <v>1449.51</v>
      </c>
      <c r="E616" s="128">
        <v>1472.53</v>
      </c>
      <c r="F616" s="128">
        <v>1596.19</v>
      </c>
      <c r="G616" s="128">
        <v>1850.83</v>
      </c>
      <c r="H616" s="128">
        <v>1864.57</v>
      </c>
      <c r="I616" s="128">
        <v>1905.56</v>
      </c>
      <c r="J616" s="128">
        <v>1915.75</v>
      </c>
      <c r="K616" s="128">
        <v>1915.63</v>
      </c>
      <c r="L616" s="128">
        <v>1886.63</v>
      </c>
      <c r="M616" s="128">
        <v>1897.55</v>
      </c>
      <c r="N616" s="128">
        <v>1899.73</v>
      </c>
      <c r="O616" s="128">
        <v>1904.18</v>
      </c>
      <c r="P616" s="128">
        <v>1913.65</v>
      </c>
      <c r="Q616" s="128">
        <v>1920.99</v>
      </c>
      <c r="R616" s="128">
        <v>1911.87</v>
      </c>
      <c r="S616" s="128">
        <v>1912.78</v>
      </c>
      <c r="T616" s="128">
        <v>1821.25</v>
      </c>
      <c r="U616" s="128">
        <v>1816.6</v>
      </c>
      <c r="V616" s="128">
        <v>1671.03</v>
      </c>
      <c r="W616" s="128">
        <v>1590.85</v>
      </c>
      <c r="X616" s="128">
        <v>1465.82</v>
      </c>
      <c r="Y616" s="128">
        <v>1451.31</v>
      </c>
      <c r="Z616" s="128">
        <v>1415.51</v>
      </c>
    </row>
    <row r="617" spans="2:26" x14ac:dyDescent="0.25">
      <c r="B617" s="127">
        <v>9</v>
      </c>
      <c r="C617" s="128">
        <v>1354.3</v>
      </c>
      <c r="D617" s="128">
        <v>1357.06</v>
      </c>
      <c r="E617" s="128">
        <v>1399.6</v>
      </c>
      <c r="F617" s="128">
        <v>1588.12</v>
      </c>
      <c r="G617" s="128">
        <v>1677.9</v>
      </c>
      <c r="H617" s="128">
        <v>1803.12</v>
      </c>
      <c r="I617" s="128">
        <v>1885.37</v>
      </c>
      <c r="J617" s="128">
        <v>1903.88</v>
      </c>
      <c r="K617" s="128">
        <v>1822.61</v>
      </c>
      <c r="L617" s="128">
        <v>1889.62</v>
      </c>
      <c r="M617" s="128">
        <v>1809.66</v>
      </c>
      <c r="N617" s="128">
        <v>1827.82</v>
      </c>
      <c r="O617" s="128">
        <v>1830.66</v>
      </c>
      <c r="P617" s="128">
        <v>1828.94</v>
      </c>
      <c r="Q617" s="128">
        <v>1910.36</v>
      </c>
      <c r="R617" s="128">
        <v>1817.21</v>
      </c>
      <c r="S617" s="128">
        <v>1812.45</v>
      </c>
      <c r="T617" s="128">
        <v>1720.83</v>
      </c>
      <c r="U617" s="128">
        <v>1720.99</v>
      </c>
      <c r="V617" s="128">
        <v>1614.73</v>
      </c>
      <c r="W617" s="128">
        <v>1439.88</v>
      </c>
      <c r="X617" s="128">
        <v>1383.49</v>
      </c>
      <c r="Y617" s="128">
        <v>1368.68</v>
      </c>
      <c r="Z617" s="128">
        <v>1361.95</v>
      </c>
    </row>
    <row r="618" spans="2:26" x14ac:dyDescent="0.25">
      <c r="B618" s="127">
        <v>10</v>
      </c>
      <c r="C618" s="128">
        <v>1365.64</v>
      </c>
      <c r="D618" s="128">
        <v>1362.97</v>
      </c>
      <c r="E618" s="128">
        <v>1392.92</v>
      </c>
      <c r="F618" s="128">
        <v>1493.72</v>
      </c>
      <c r="G618" s="128">
        <v>1677.17</v>
      </c>
      <c r="H618" s="128">
        <v>1825.54</v>
      </c>
      <c r="I618" s="128">
        <v>1824.23</v>
      </c>
      <c r="J618" s="128">
        <v>1973.69</v>
      </c>
      <c r="K618" s="128">
        <v>1918.92</v>
      </c>
      <c r="L618" s="128">
        <v>1820.7</v>
      </c>
      <c r="M618" s="128">
        <v>1781.55</v>
      </c>
      <c r="N618" s="128">
        <v>1742.32</v>
      </c>
      <c r="O618" s="128">
        <v>1671.69</v>
      </c>
      <c r="P618" s="128">
        <v>1722.1</v>
      </c>
      <c r="Q618" s="128">
        <v>1774.66</v>
      </c>
      <c r="R618" s="128">
        <v>1701.69</v>
      </c>
      <c r="S618" s="128">
        <v>1674.73</v>
      </c>
      <c r="T618" s="128">
        <v>1627.29</v>
      </c>
      <c r="U618" s="128">
        <v>1616.41</v>
      </c>
      <c r="V618" s="128">
        <v>1519.72</v>
      </c>
      <c r="W618" s="128">
        <v>1420.75</v>
      </c>
      <c r="X618" s="128">
        <v>1391.14</v>
      </c>
      <c r="Y618" s="128">
        <v>1376.47</v>
      </c>
      <c r="Z618" s="128">
        <v>1352.22</v>
      </c>
    </row>
    <row r="619" spans="2:26" x14ac:dyDescent="0.25">
      <c r="B619" s="127">
        <v>11</v>
      </c>
      <c r="C619" s="128">
        <v>1201.74</v>
      </c>
      <c r="D619" s="128">
        <v>1419.87</v>
      </c>
      <c r="E619" s="128">
        <v>1487.69</v>
      </c>
      <c r="F619" s="128">
        <v>1498.4</v>
      </c>
      <c r="G619" s="128">
        <v>1618.76</v>
      </c>
      <c r="H619" s="128">
        <v>1642.42</v>
      </c>
      <c r="I619" s="128">
        <v>1744.61</v>
      </c>
      <c r="J619" s="128">
        <v>1820.1</v>
      </c>
      <c r="K619" s="128">
        <v>1805.34</v>
      </c>
      <c r="L619" s="128">
        <v>1688.96</v>
      </c>
      <c r="M619" s="128">
        <v>1662.49</v>
      </c>
      <c r="N619" s="128">
        <v>1709.02</v>
      </c>
      <c r="O619" s="128">
        <v>1665.04</v>
      </c>
      <c r="P619" s="128">
        <v>1722.43</v>
      </c>
      <c r="Q619" s="128">
        <v>1806.01</v>
      </c>
      <c r="R619" s="128">
        <v>1799.57</v>
      </c>
      <c r="S619" s="128">
        <v>1729.9</v>
      </c>
      <c r="T619" s="128">
        <v>1680.13</v>
      </c>
      <c r="U619" s="128">
        <v>1684.25</v>
      </c>
      <c r="V619" s="128">
        <v>1688.62</v>
      </c>
      <c r="W619" s="128">
        <v>1530.54</v>
      </c>
      <c r="X619" s="128">
        <v>1564.88</v>
      </c>
      <c r="Y619" s="128">
        <v>1381.01</v>
      </c>
      <c r="Z619" s="128">
        <v>1200.1099999999999</v>
      </c>
    </row>
    <row r="620" spans="2:26" x14ac:dyDescent="0.25">
      <c r="B620" s="127">
        <v>12</v>
      </c>
      <c r="C620" s="128">
        <v>1368.55</v>
      </c>
      <c r="D620" s="128">
        <v>1369.46</v>
      </c>
      <c r="E620" s="128">
        <v>1394.73</v>
      </c>
      <c r="F620" s="128">
        <v>1407.38</v>
      </c>
      <c r="G620" s="128">
        <v>1551.05</v>
      </c>
      <c r="H620" s="128">
        <v>1620.77</v>
      </c>
      <c r="I620" s="128">
        <v>1688.95</v>
      </c>
      <c r="J620" s="128">
        <v>1711.52</v>
      </c>
      <c r="K620" s="128">
        <v>1723.52</v>
      </c>
      <c r="L620" s="128">
        <v>1645.12</v>
      </c>
      <c r="M620" s="128">
        <v>1720.66</v>
      </c>
      <c r="N620" s="128">
        <v>1717.25</v>
      </c>
      <c r="O620" s="128">
        <v>1686.43</v>
      </c>
      <c r="P620" s="128">
        <v>1739.87</v>
      </c>
      <c r="Q620" s="128">
        <v>1723.28</v>
      </c>
      <c r="R620" s="128">
        <v>1706.1</v>
      </c>
      <c r="S620" s="128">
        <v>1688.05</v>
      </c>
      <c r="T620" s="128">
        <v>1553.59</v>
      </c>
      <c r="U620" s="128">
        <v>1608.82</v>
      </c>
      <c r="V620" s="128">
        <v>1596.26</v>
      </c>
      <c r="W620" s="128">
        <v>1418.92</v>
      </c>
      <c r="X620" s="128">
        <v>1400.18</v>
      </c>
      <c r="Y620" s="128">
        <v>1384.25</v>
      </c>
      <c r="Z620" s="128">
        <v>1365.04</v>
      </c>
    </row>
    <row r="621" spans="2:26" x14ac:dyDescent="0.25">
      <c r="B621" s="127">
        <v>13</v>
      </c>
      <c r="C621" s="128">
        <v>1355.08</v>
      </c>
      <c r="D621" s="128">
        <v>1261.58</v>
      </c>
      <c r="E621" s="128">
        <v>1366.3</v>
      </c>
      <c r="F621" s="128">
        <v>1339.38</v>
      </c>
      <c r="G621" s="128">
        <v>1435.85</v>
      </c>
      <c r="H621" s="128">
        <v>1511.93</v>
      </c>
      <c r="I621" s="128">
        <v>1591.83</v>
      </c>
      <c r="J621" s="128">
        <v>1636.78</v>
      </c>
      <c r="K621" s="128">
        <v>1755.65</v>
      </c>
      <c r="L621" s="128">
        <v>1657.25</v>
      </c>
      <c r="M621" s="128">
        <v>1636.47</v>
      </c>
      <c r="N621" s="128">
        <v>1638.98</v>
      </c>
      <c r="O621" s="128">
        <v>1642.77</v>
      </c>
      <c r="P621" s="128">
        <v>1711.08</v>
      </c>
      <c r="Q621" s="128">
        <v>1742.06</v>
      </c>
      <c r="R621" s="128">
        <v>1736.66</v>
      </c>
      <c r="S621" s="128">
        <v>1686.4</v>
      </c>
      <c r="T621" s="128">
        <v>1638.09</v>
      </c>
      <c r="U621" s="128">
        <v>1638.58</v>
      </c>
      <c r="V621" s="128">
        <v>1623.56</v>
      </c>
      <c r="W621" s="128">
        <v>1459.41</v>
      </c>
      <c r="X621" s="128">
        <v>1428.33</v>
      </c>
      <c r="Y621" s="128">
        <v>1398.39</v>
      </c>
      <c r="Z621" s="128">
        <v>1037.28</v>
      </c>
    </row>
    <row r="622" spans="2:26" x14ac:dyDescent="0.25">
      <c r="B622" s="127">
        <v>14</v>
      </c>
      <c r="C622" s="128">
        <v>1355.58</v>
      </c>
      <c r="D622" s="128">
        <v>1357.26</v>
      </c>
      <c r="E622" s="128">
        <v>1373.67</v>
      </c>
      <c r="F622" s="128">
        <v>1343.8</v>
      </c>
      <c r="G622" s="128">
        <v>1412.42</v>
      </c>
      <c r="H622" s="128">
        <v>1576.97</v>
      </c>
      <c r="I622" s="128">
        <v>1627.6</v>
      </c>
      <c r="J622" s="128">
        <v>1647.15</v>
      </c>
      <c r="K622" s="128">
        <v>1689.25</v>
      </c>
      <c r="L622" s="128">
        <v>1689.14</v>
      </c>
      <c r="M622" s="128">
        <v>1720.91</v>
      </c>
      <c r="N622" s="128">
        <v>1725.37</v>
      </c>
      <c r="O622" s="128">
        <v>1688.46</v>
      </c>
      <c r="P622" s="128">
        <v>1775.33</v>
      </c>
      <c r="Q622" s="128">
        <v>1854.02</v>
      </c>
      <c r="R622" s="128">
        <v>1769.36</v>
      </c>
      <c r="S622" s="128">
        <v>1762.48</v>
      </c>
      <c r="T622" s="128">
        <v>1687.03</v>
      </c>
      <c r="U622" s="128">
        <v>1640.94</v>
      </c>
      <c r="V622" s="128">
        <v>1628.26</v>
      </c>
      <c r="W622" s="128">
        <v>1479.15</v>
      </c>
      <c r="X622" s="128">
        <v>1398.22</v>
      </c>
      <c r="Y622" s="128">
        <v>1370.81</v>
      </c>
      <c r="Z622" s="128">
        <v>1340.82</v>
      </c>
    </row>
    <row r="623" spans="2:26" x14ac:dyDescent="0.25">
      <c r="B623" s="127">
        <v>15</v>
      </c>
      <c r="C623" s="128">
        <v>1300.19</v>
      </c>
      <c r="D623" s="128">
        <v>1321.12</v>
      </c>
      <c r="E623" s="128">
        <v>1376.15</v>
      </c>
      <c r="F623" s="128">
        <v>1391.71</v>
      </c>
      <c r="G623" s="128">
        <v>1497.27</v>
      </c>
      <c r="H623" s="128">
        <v>1644.07</v>
      </c>
      <c r="I623" s="128">
        <v>1725.85</v>
      </c>
      <c r="J623" s="128">
        <v>1786.65</v>
      </c>
      <c r="K623" s="128">
        <v>1780.7</v>
      </c>
      <c r="L623" s="128">
        <v>1690.17</v>
      </c>
      <c r="M623" s="128">
        <v>1678.73</v>
      </c>
      <c r="N623" s="128">
        <v>1675.64</v>
      </c>
      <c r="O623" s="128">
        <v>1691.85</v>
      </c>
      <c r="P623" s="128">
        <v>1733.34</v>
      </c>
      <c r="Q623" s="128">
        <v>1754</v>
      </c>
      <c r="R623" s="128">
        <v>1730.9</v>
      </c>
      <c r="S623" s="128">
        <v>1686.03</v>
      </c>
      <c r="T623" s="128">
        <v>1627.02</v>
      </c>
      <c r="U623" s="128">
        <v>1605.39</v>
      </c>
      <c r="V623" s="128">
        <v>1623.22</v>
      </c>
      <c r="W623" s="128">
        <v>1503.32</v>
      </c>
      <c r="X623" s="128">
        <v>1401.4</v>
      </c>
      <c r="Y623" s="128">
        <v>1309.3800000000001</v>
      </c>
      <c r="Z623" s="128">
        <v>1215.31</v>
      </c>
    </row>
    <row r="624" spans="2:26" x14ac:dyDescent="0.25">
      <c r="B624" s="127">
        <v>16</v>
      </c>
      <c r="C624" s="128">
        <v>1266.6400000000001</v>
      </c>
      <c r="D624" s="128">
        <v>1266.03</v>
      </c>
      <c r="E624" s="128">
        <v>1335.05</v>
      </c>
      <c r="F624" s="128">
        <v>1326.81</v>
      </c>
      <c r="G624" s="128">
        <v>1418.23</v>
      </c>
      <c r="H624" s="128">
        <v>1544.7</v>
      </c>
      <c r="I624" s="128">
        <v>1627.09</v>
      </c>
      <c r="J624" s="128">
        <v>1688.37</v>
      </c>
      <c r="K624" s="128">
        <v>1672.4</v>
      </c>
      <c r="L624" s="128">
        <v>1636.66</v>
      </c>
      <c r="M624" s="128">
        <v>1637.04</v>
      </c>
      <c r="N624" s="128">
        <v>1627.87</v>
      </c>
      <c r="O624" s="128">
        <v>1641.89</v>
      </c>
      <c r="P624" s="128">
        <v>1664.13</v>
      </c>
      <c r="Q624" s="128">
        <v>1677</v>
      </c>
      <c r="R624" s="128">
        <v>1643.65</v>
      </c>
      <c r="S624" s="128">
        <v>1627.04</v>
      </c>
      <c r="T624" s="128">
        <v>1545.46</v>
      </c>
      <c r="U624" s="128">
        <v>1525.58</v>
      </c>
      <c r="V624" s="128">
        <v>1483.25</v>
      </c>
      <c r="W624" s="128">
        <v>1373.39</v>
      </c>
      <c r="X624" s="128">
        <v>1294.04</v>
      </c>
      <c r="Y624" s="128">
        <v>1259.8499999999999</v>
      </c>
      <c r="Z624" s="128">
        <v>1252.28</v>
      </c>
    </row>
    <row r="625" spans="2:26" x14ac:dyDescent="0.25">
      <c r="B625" s="127">
        <v>17</v>
      </c>
      <c r="C625" s="128">
        <v>1275.9100000000001</v>
      </c>
      <c r="D625" s="128">
        <v>1272.1500000000001</v>
      </c>
      <c r="E625" s="128">
        <v>1315.79</v>
      </c>
      <c r="F625" s="128">
        <v>1331.53</v>
      </c>
      <c r="G625" s="128">
        <v>1428.83</v>
      </c>
      <c r="H625" s="128">
        <v>1520.86</v>
      </c>
      <c r="I625" s="128">
        <v>1622.17</v>
      </c>
      <c r="J625" s="128">
        <v>1725.22</v>
      </c>
      <c r="K625" s="128">
        <v>1708.7</v>
      </c>
      <c r="L625" s="128">
        <v>1637.1</v>
      </c>
      <c r="M625" s="128">
        <v>1636.58</v>
      </c>
      <c r="N625" s="128">
        <v>1636.62</v>
      </c>
      <c r="O625" s="128">
        <v>1645.66</v>
      </c>
      <c r="P625" s="128">
        <v>1703.69</v>
      </c>
      <c r="Q625" s="128">
        <v>1725.17</v>
      </c>
      <c r="R625" s="128">
        <v>1713.51</v>
      </c>
      <c r="S625" s="128">
        <v>1638.19</v>
      </c>
      <c r="T625" s="128">
        <v>1632.59</v>
      </c>
      <c r="U625" s="128">
        <v>1599.56</v>
      </c>
      <c r="V625" s="128">
        <v>1561.45</v>
      </c>
      <c r="W625" s="128">
        <v>1481.34</v>
      </c>
      <c r="X625" s="128">
        <v>1404.77</v>
      </c>
      <c r="Y625" s="128">
        <v>1333.26</v>
      </c>
      <c r="Z625" s="128">
        <v>1312.9</v>
      </c>
    </row>
    <row r="626" spans="2:26" x14ac:dyDescent="0.25">
      <c r="B626" s="127">
        <v>18</v>
      </c>
      <c r="C626" s="128">
        <v>1272.71</v>
      </c>
      <c r="D626" s="128">
        <v>1305.1300000000001</v>
      </c>
      <c r="E626" s="128">
        <v>1324.02</v>
      </c>
      <c r="F626" s="128">
        <v>1338.36</v>
      </c>
      <c r="G626" s="128">
        <v>1569.23</v>
      </c>
      <c r="H626" s="128">
        <v>1600.89</v>
      </c>
      <c r="I626" s="128">
        <v>1621.45</v>
      </c>
      <c r="J626" s="128">
        <v>1728.89</v>
      </c>
      <c r="K626" s="128">
        <v>1755.85</v>
      </c>
      <c r="L626" s="128">
        <v>1736.57</v>
      </c>
      <c r="M626" s="128">
        <v>1728.37</v>
      </c>
      <c r="N626" s="128">
        <v>1726.51</v>
      </c>
      <c r="O626" s="128">
        <v>1718.3</v>
      </c>
      <c r="P626" s="128">
        <v>1738.06</v>
      </c>
      <c r="Q626" s="128">
        <v>1741.51</v>
      </c>
      <c r="R626" s="128">
        <v>1740.1</v>
      </c>
      <c r="S626" s="128">
        <v>1713.4</v>
      </c>
      <c r="T626" s="128">
        <v>1628.61</v>
      </c>
      <c r="U626" s="128">
        <v>1632.41</v>
      </c>
      <c r="V626" s="128">
        <v>1632.4</v>
      </c>
      <c r="W626" s="128">
        <v>1542.96</v>
      </c>
      <c r="X626" s="128">
        <v>1381.83</v>
      </c>
      <c r="Y626" s="128">
        <v>1331.47</v>
      </c>
      <c r="Z626" s="128">
        <v>1255.17</v>
      </c>
    </row>
    <row r="627" spans="2:26" x14ac:dyDescent="0.25">
      <c r="B627" s="127">
        <v>19</v>
      </c>
      <c r="C627" s="128">
        <v>1324.51</v>
      </c>
      <c r="D627" s="128">
        <v>1327.14</v>
      </c>
      <c r="E627" s="128">
        <v>1359.96</v>
      </c>
      <c r="F627" s="128">
        <v>1374.19</v>
      </c>
      <c r="G627" s="128">
        <v>1578.57</v>
      </c>
      <c r="H627" s="128">
        <v>1614.19</v>
      </c>
      <c r="I627" s="128">
        <v>1756.88</v>
      </c>
      <c r="J627" s="128">
        <v>1953.82</v>
      </c>
      <c r="K627" s="128">
        <v>1941.84</v>
      </c>
      <c r="L627" s="128">
        <v>1937.98</v>
      </c>
      <c r="M627" s="128">
        <v>1821.94</v>
      </c>
      <c r="N627" s="128">
        <v>1825.13</v>
      </c>
      <c r="O627" s="128">
        <v>1823.45</v>
      </c>
      <c r="P627" s="128">
        <v>1827.93</v>
      </c>
      <c r="Q627" s="128">
        <v>1897.48</v>
      </c>
      <c r="R627" s="128">
        <v>1824.22</v>
      </c>
      <c r="S627" s="128">
        <v>1821.68</v>
      </c>
      <c r="T627" s="128">
        <v>1814.69</v>
      </c>
      <c r="U627" s="128">
        <v>1770.15</v>
      </c>
      <c r="V627" s="128">
        <v>1772.68</v>
      </c>
      <c r="W627" s="128">
        <v>1646.84</v>
      </c>
      <c r="X627" s="128">
        <v>1586</v>
      </c>
      <c r="Y627" s="128">
        <v>1540.34</v>
      </c>
      <c r="Z627" s="128">
        <v>1378.66</v>
      </c>
    </row>
    <row r="628" spans="2:26" x14ac:dyDescent="0.25">
      <c r="B628" s="127">
        <v>20</v>
      </c>
      <c r="C628" s="128">
        <v>1393.37</v>
      </c>
      <c r="D628" s="128">
        <v>1391.37</v>
      </c>
      <c r="E628" s="128">
        <v>1399.64</v>
      </c>
      <c r="F628" s="128">
        <v>1397.99</v>
      </c>
      <c r="G628" s="128">
        <v>1476.24</v>
      </c>
      <c r="H628" s="128">
        <v>1553.36</v>
      </c>
      <c r="I628" s="128">
        <v>1631.99</v>
      </c>
      <c r="J628" s="128">
        <v>1687.07</v>
      </c>
      <c r="K628" s="128">
        <v>1792.07</v>
      </c>
      <c r="L628" s="128">
        <v>1787.17</v>
      </c>
      <c r="M628" s="128">
        <v>1785.36</v>
      </c>
      <c r="N628" s="128">
        <v>1779.27</v>
      </c>
      <c r="O628" s="128">
        <v>1774.14</v>
      </c>
      <c r="P628" s="128">
        <v>1823.08</v>
      </c>
      <c r="Q628" s="128">
        <v>1838.4</v>
      </c>
      <c r="R628" s="128">
        <v>1784.63</v>
      </c>
      <c r="S628" s="128">
        <v>1770.54</v>
      </c>
      <c r="T628" s="128">
        <v>1757.17</v>
      </c>
      <c r="U628" s="128">
        <v>1746.94</v>
      </c>
      <c r="V628" s="128">
        <v>1719.27</v>
      </c>
      <c r="W628" s="128">
        <v>1623.81</v>
      </c>
      <c r="X628" s="128">
        <v>1564.96</v>
      </c>
      <c r="Y628" s="128">
        <v>1423.26</v>
      </c>
      <c r="Z628" s="128">
        <v>1387.76</v>
      </c>
    </row>
    <row r="629" spans="2:26" x14ac:dyDescent="0.25">
      <c r="B629" s="127">
        <v>21</v>
      </c>
      <c r="C629" s="128">
        <v>1348.33</v>
      </c>
      <c r="D629" s="128">
        <v>1329.68</v>
      </c>
      <c r="E629" s="128">
        <v>1331.31</v>
      </c>
      <c r="F629" s="128">
        <v>1318.39</v>
      </c>
      <c r="G629" s="128">
        <v>1349.1</v>
      </c>
      <c r="H629" s="128">
        <v>1442.41</v>
      </c>
      <c r="I629" s="128">
        <v>1539.81</v>
      </c>
      <c r="J629" s="128">
        <v>1554.63</v>
      </c>
      <c r="K629" s="128">
        <v>1597.92</v>
      </c>
      <c r="L629" s="128">
        <v>1637.66</v>
      </c>
      <c r="M629" s="128">
        <v>1636.59</v>
      </c>
      <c r="N629" s="128">
        <v>1665.92</v>
      </c>
      <c r="O629" s="128">
        <v>1683.35</v>
      </c>
      <c r="P629" s="128">
        <v>1720.67</v>
      </c>
      <c r="Q629" s="128">
        <v>1748.83</v>
      </c>
      <c r="R629" s="128">
        <v>1739.49</v>
      </c>
      <c r="S629" s="128">
        <v>1732.65</v>
      </c>
      <c r="T629" s="128">
        <v>1640.25</v>
      </c>
      <c r="U629" s="128">
        <v>1668.49</v>
      </c>
      <c r="V629" s="128">
        <v>1651.05</v>
      </c>
      <c r="W629" s="128">
        <v>1617.46</v>
      </c>
      <c r="X629" s="128">
        <v>1564.59</v>
      </c>
      <c r="Y629" s="128">
        <v>1379.08</v>
      </c>
      <c r="Z629" s="128">
        <v>1365.33</v>
      </c>
    </row>
    <row r="630" spans="2:26" x14ac:dyDescent="0.25">
      <c r="B630" s="127">
        <v>22</v>
      </c>
      <c r="C630" s="128">
        <v>1340.19</v>
      </c>
      <c r="D630" s="128">
        <v>1383</v>
      </c>
      <c r="E630" s="128">
        <v>1458.48</v>
      </c>
      <c r="F630" s="128">
        <v>1470.35</v>
      </c>
      <c r="G630" s="128">
        <v>1573.54</v>
      </c>
      <c r="H630" s="128">
        <v>1635.6</v>
      </c>
      <c r="I630" s="128">
        <v>1835.24</v>
      </c>
      <c r="J630" s="128">
        <v>1969.42</v>
      </c>
      <c r="K630" s="128">
        <v>1921.23</v>
      </c>
      <c r="L630" s="128">
        <v>1913.58</v>
      </c>
      <c r="M630" s="128">
        <v>1848.84</v>
      </c>
      <c r="N630" s="128">
        <v>1840.56</v>
      </c>
      <c r="O630" s="128">
        <v>1834.48</v>
      </c>
      <c r="P630" s="128">
        <v>1951.53</v>
      </c>
      <c r="Q630" s="128">
        <v>1837.93</v>
      </c>
      <c r="R630" s="128">
        <v>1955.04</v>
      </c>
      <c r="S630" s="128">
        <v>1908.62</v>
      </c>
      <c r="T630" s="128">
        <v>1797.98</v>
      </c>
      <c r="U630" s="128">
        <v>1881.13</v>
      </c>
      <c r="V630" s="128">
        <v>1743.13</v>
      </c>
      <c r="W630" s="128">
        <v>1548.6</v>
      </c>
      <c r="X630" s="128">
        <v>1568.86</v>
      </c>
      <c r="Y630" s="128">
        <v>1338.45</v>
      </c>
      <c r="Z630" s="128">
        <v>1355.46</v>
      </c>
    </row>
    <row r="631" spans="2:26" x14ac:dyDescent="0.25">
      <c r="B631" s="127">
        <v>23</v>
      </c>
      <c r="C631" s="128">
        <v>1286.3800000000001</v>
      </c>
      <c r="D631" s="128">
        <v>1295.74</v>
      </c>
      <c r="E631" s="128">
        <v>1324.59</v>
      </c>
      <c r="F631" s="128">
        <v>1343.17</v>
      </c>
      <c r="G631" s="128">
        <v>1579.41</v>
      </c>
      <c r="H631" s="128">
        <v>1611.89</v>
      </c>
      <c r="I631" s="128">
        <v>1681.88</v>
      </c>
      <c r="J631" s="128">
        <v>1721.48</v>
      </c>
      <c r="K631" s="128">
        <v>1712.44</v>
      </c>
      <c r="L631" s="128">
        <v>1791.78</v>
      </c>
      <c r="M631" s="128">
        <v>1759.61</v>
      </c>
      <c r="N631" s="128">
        <v>1707.35</v>
      </c>
      <c r="O631" s="128">
        <v>1751.47</v>
      </c>
      <c r="P631" s="128">
        <v>1746.82</v>
      </c>
      <c r="Q631" s="128">
        <v>1696.37</v>
      </c>
      <c r="R631" s="128">
        <v>1768.34</v>
      </c>
      <c r="S631" s="128">
        <v>1782.38</v>
      </c>
      <c r="T631" s="128">
        <v>1740.68</v>
      </c>
      <c r="U631" s="128">
        <v>1701.07</v>
      </c>
      <c r="V631" s="128">
        <v>1629.59</v>
      </c>
      <c r="W631" s="128">
        <v>1537.91</v>
      </c>
      <c r="X631" s="128">
        <v>1366.07</v>
      </c>
      <c r="Y631" s="128">
        <v>1341.33</v>
      </c>
      <c r="Z631" s="128">
        <v>1316.92</v>
      </c>
    </row>
    <row r="632" spans="2:26" x14ac:dyDescent="0.25">
      <c r="B632" s="127">
        <v>24</v>
      </c>
      <c r="C632" s="128">
        <v>1321.23</v>
      </c>
      <c r="D632" s="128">
        <v>1312.97</v>
      </c>
      <c r="E632" s="128">
        <v>1348.64</v>
      </c>
      <c r="F632" s="128">
        <v>1364.27</v>
      </c>
      <c r="G632" s="128">
        <v>1450.5</v>
      </c>
      <c r="H632" s="128">
        <v>1611.69</v>
      </c>
      <c r="I632" s="128">
        <v>1684.66</v>
      </c>
      <c r="J632" s="128">
        <v>1775.09</v>
      </c>
      <c r="K632" s="128">
        <v>1774.57</v>
      </c>
      <c r="L632" s="128">
        <v>1664.16</v>
      </c>
      <c r="M632" s="128">
        <v>1660.34</v>
      </c>
      <c r="N632" s="128">
        <v>1659.73</v>
      </c>
      <c r="O632" s="128">
        <v>1692.89</v>
      </c>
      <c r="P632" s="128">
        <v>1691.75</v>
      </c>
      <c r="Q632" s="128">
        <v>1738.32</v>
      </c>
      <c r="R632" s="128">
        <v>1757.39</v>
      </c>
      <c r="S632" s="128">
        <v>1700.43</v>
      </c>
      <c r="T632" s="128">
        <v>1642.83</v>
      </c>
      <c r="U632" s="128">
        <v>1643.65</v>
      </c>
      <c r="V632" s="128">
        <v>1634.98</v>
      </c>
      <c r="W632" s="128">
        <v>1588.14</v>
      </c>
      <c r="X632" s="128">
        <v>1532.33</v>
      </c>
      <c r="Y632" s="128">
        <v>1372.53</v>
      </c>
      <c r="Z632" s="128">
        <v>1352.13</v>
      </c>
    </row>
    <row r="633" spans="2:26" x14ac:dyDescent="0.25">
      <c r="B633" s="127">
        <v>25</v>
      </c>
      <c r="C633" s="128">
        <v>1272.0999999999999</v>
      </c>
      <c r="D633" s="128">
        <v>1264.8699999999999</v>
      </c>
      <c r="E633" s="128">
        <v>1366.86</v>
      </c>
      <c r="F633" s="128">
        <v>1394.31</v>
      </c>
      <c r="G633" s="128">
        <v>1488.9</v>
      </c>
      <c r="H633" s="128">
        <v>1617.58</v>
      </c>
      <c r="I633" s="128">
        <v>1717.23</v>
      </c>
      <c r="J633" s="128">
        <v>1949.86</v>
      </c>
      <c r="K633" s="128">
        <v>1963.84</v>
      </c>
      <c r="L633" s="128">
        <v>1937.36</v>
      </c>
      <c r="M633" s="128">
        <v>1927.17</v>
      </c>
      <c r="N633" s="128">
        <v>1934.95</v>
      </c>
      <c r="O633" s="128">
        <v>1934.53</v>
      </c>
      <c r="P633" s="128">
        <v>1938.17</v>
      </c>
      <c r="Q633" s="128">
        <v>1964.75</v>
      </c>
      <c r="R633" s="128">
        <v>1938.24</v>
      </c>
      <c r="S633" s="128">
        <v>1946.91</v>
      </c>
      <c r="T633" s="128">
        <v>1724.21</v>
      </c>
      <c r="U633" s="128">
        <v>1726.08</v>
      </c>
      <c r="V633" s="128">
        <v>1731.9</v>
      </c>
      <c r="W633" s="128">
        <v>1620.5</v>
      </c>
      <c r="X633" s="128">
        <v>1542.16</v>
      </c>
      <c r="Y633" s="128">
        <v>1377.82</v>
      </c>
      <c r="Z633" s="128">
        <v>1300.1300000000001</v>
      </c>
    </row>
    <row r="634" spans="2:26" x14ac:dyDescent="0.25">
      <c r="B634" s="127">
        <v>26</v>
      </c>
      <c r="C634" s="128">
        <v>1324.13</v>
      </c>
      <c r="D634" s="128">
        <v>1325.57</v>
      </c>
      <c r="E634" s="128">
        <v>1346.68</v>
      </c>
      <c r="F634" s="128">
        <v>1321.13</v>
      </c>
      <c r="G634" s="128">
        <v>1537.24</v>
      </c>
      <c r="H634" s="128">
        <v>1618.08</v>
      </c>
      <c r="I634" s="128">
        <v>1720.46</v>
      </c>
      <c r="J634" s="128">
        <v>1967.1</v>
      </c>
      <c r="K634" s="128">
        <v>1964.68</v>
      </c>
      <c r="L634" s="128">
        <v>1954.92</v>
      </c>
      <c r="M634" s="128">
        <v>1946.07</v>
      </c>
      <c r="N634" s="128">
        <v>1943.35</v>
      </c>
      <c r="O634" s="128">
        <v>1939.9</v>
      </c>
      <c r="P634" s="128">
        <v>1953.13</v>
      </c>
      <c r="Q634" s="128">
        <v>1964.67</v>
      </c>
      <c r="R634" s="128">
        <v>1950.07</v>
      </c>
      <c r="S634" s="128">
        <v>1847.82</v>
      </c>
      <c r="T634" s="128">
        <v>1702.4</v>
      </c>
      <c r="U634" s="128">
        <v>1724.85</v>
      </c>
      <c r="V634" s="128">
        <v>1766.66</v>
      </c>
      <c r="W634" s="128">
        <v>1617.61</v>
      </c>
      <c r="X634" s="128">
        <v>1611.13</v>
      </c>
      <c r="Y634" s="128">
        <v>1538.79</v>
      </c>
      <c r="Z634" s="128">
        <v>1365.6</v>
      </c>
    </row>
    <row r="635" spans="2:26" x14ac:dyDescent="0.25">
      <c r="B635" s="127">
        <v>27</v>
      </c>
      <c r="C635" s="128">
        <v>1472.92</v>
      </c>
      <c r="D635" s="128">
        <v>1473.45</v>
      </c>
      <c r="E635" s="128">
        <v>1521.89</v>
      </c>
      <c r="F635" s="128">
        <v>1513.43</v>
      </c>
      <c r="G635" s="128">
        <v>1619.27</v>
      </c>
      <c r="H635" s="128">
        <v>1638.44</v>
      </c>
      <c r="I635" s="128">
        <v>1697.39</v>
      </c>
      <c r="J635" s="128">
        <v>1828.36</v>
      </c>
      <c r="K635" s="128">
        <v>1838.37</v>
      </c>
      <c r="L635" s="128">
        <v>1866.25</v>
      </c>
      <c r="M635" s="128">
        <v>1793.52</v>
      </c>
      <c r="N635" s="128">
        <v>1791.06</v>
      </c>
      <c r="O635" s="128">
        <v>1765.39</v>
      </c>
      <c r="P635" s="128">
        <v>1806.45</v>
      </c>
      <c r="Q635" s="128">
        <v>1834.35</v>
      </c>
      <c r="R635" s="128">
        <v>1778.52</v>
      </c>
      <c r="S635" s="128">
        <v>1706.14</v>
      </c>
      <c r="T635" s="128">
        <v>1711.18</v>
      </c>
      <c r="U635" s="128">
        <v>1696.74</v>
      </c>
      <c r="V635" s="128">
        <v>1682.72</v>
      </c>
      <c r="W635" s="128">
        <v>1624.74</v>
      </c>
      <c r="X635" s="128">
        <v>1548.89</v>
      </c>
      <c r="Y635" s="128">
        <v>1493.03</v>
      </c>
      <c r="Z635" s="128">
        <v>1442.79</v>
      </c>
    </row>
    <row r="636" spans="2:26" x14ac:dyDescent="0.25">
      <c r="B636" s="127">
        <v>28</v>
      </c>
      <c r="C636" s="128">
        <v>1391.11</v>
      </c>
      <c r="D636" s="128">
        <v>1415.41</v>
      </c>
      <c r="E636" s="128">
        <v>1414.82</v>
      </c>
      <c r="F636" s="128">
        <v>1390.54</v>
      </c>
      <c r="G636" s="128">
        <v>1501.34</v>
      </c>
      <c r="H636" s="128">
        <v>1551.55</v>
      </c>
      <c r="I636" s="128">
        <v>1622.06</v>
      </c>
      <c r="J636" s="128">
        <v>1629.19</v>
      </c>
      <c r="K636" s="128">
        <v>1658.37</v>
      </c>
      <c r="L636" s="128">
        <v>1704.82</v>
      </c>
      <c r="M636" s="128">
        <v>1697.96</v>
      </c>
      <c r="N636" s="128">
        <v>1703.91</v>
      </c>
      <c r="O636" s="128">
        <v>1698.09</v>
      </c>
      <c r="P636" s="128">
        <v>1739.21</v>
      </c>
      <c r="Q636" s="128">
        <v>1768.71</v>
      </c>
      <c r="R636" s="128">
        <v>1706.05</v>
      </c>
      <c r="S636" s="128">
        <v>1720.52</v>
      </c>
      <c r="T636" s="128">
        <v>1671.88</v>
      </c>
      <c r="U636" s="128">
        <v>1661.42</v>
      </c>
      <c r="V636" s="128">
        <v>1647.96</v>
      </c>
      <c r="W636" s="128">
        <v>1623.4</v>
      </c>
      <c r="X636" s="128">
        <v>1594.99</v>
      </c>
      <c r="Y636" s="128">
        <v>1410.23</v>
      </c>
      <c r="Z636" s="128">
        <v>1376.49</v>
      </c>
    </row>
    <row r="637" spans="2:26" x14ac:dyDescent="0.25">
      <c r="B637" s="127">
        <v>29</v>
      </c>
      <c r="C637" s="128">
        <v>1391.89</v>
      </c>
      <c r="D637" s="128">
        <v>1382.91</v>
      </c>
      <c r="E637" s="128">
        <v>1408.03</v>
      </c>
      <c r="F637" s="128">
        <v>1426.7</v>
      </c>
      <c r="G637" s="128">
        <v>1555.28</v>
      </c>
      <c r="H637" s="128">
        <v>1634.59</v>
      </c>
      <c r="I637" s="128">
        <v>1871.21</v>
      </c>
      <c r="J637" s="128">
        <v>1971.33</v>
      </c>
      <c r="K637" s="128">
        <v>1974.71</v>
      </c>
      <c r="L637" s="128">
        <v>1915.75</v>
      </c>
      <c r="M637" s="128">
        <v>1907.02</v>
      </c>
      <c r="N637" s="128">
        <v>1917.31</v>
      </c>
      <c r="O637" s="128">
        <v>1916.26</v>
      </c>
      <c r="P637" s="128">
        <v>1970.67</v>
      </c>
      <c r="Q637" s="128">
        <v>1973.12</v>
      </c>
      <c r="R637" s="128">
        <v>1967.79</v>
      </c>
      <c r="S637" s="128">
        <v>1861.99</v>
      </c>
      <c r="T637" s="128">
        <v>1841.74</v>
      </c>
      <c r="U637" s="128">
        <v>1713.28</v>
      </c>
      <c r="V637" s="128">
        <v>1773.46</v>
      </c>
      <c r="W637" s="128">
        <v>1619.11</v>
      </c>
      <c r="X637" s="128">
        <v>1586.61</v>
      </c>
      <c r="Y637" s="128">
        <v>1442.11</v>
      </c>
      <c r="Z637" s="128">
        <v>1400.62</v>
      </c>
    </row>
    <row r="638" spans="2:26" x14ac:dyDescent="0.25">
      <c r="B638" s="127">
        <v>30</v>
      </c>
      <c r="C638" s="128">
        <v>1385.94</v>
      </c>
      <c r="D638" s="128">
        <v>1379.76</v>
      </c>
      <c r="E638" s="128">
        <v>1400.71</v>
      </c>
      <c r="F638" s="128">
        <v>1415.19</v>
      </c>
      <c r="G638" s="128">
        <v>1551.09</v>
      </c>
      <c r="H638" s="128">
        <v>1627.53</v>
      </c>
      <c r="I638" s="128">
        <v>1861.66</v>
      </c>
      <c r="J638" s="128">
        <v>1976.04</v>
      </c>
      <c r="K638" s="128">
        <v>1974.84</v>
      </c>
      <c r="L638" s="128">
        <v>1917.75</v>
      </c>
      <c r="M638" s="128">
        <v>1898.52</v>
      </c>
      <c r="N638" s="128">
        <v>1897.63</v>
      </c>
      <c r="O638" s="128">
        <v>1904.24</v>
      </c>
      <c r="P638" s="128">
        <v>1910.8</v>
      </c>
      <c r="Q638" s="128">
        <v>1913.75</v>
      </c>
      <c r="R638" s="128">
        <v>1919.44</v>
      </c>
      <c r="S638" s="128">
        <v>1893.16</v>
      </c>
      <c r="T638" s="128">
        <v>1839.03</v>
      </c>
      <c r="U638" s="128">
        <v>1755.33</v>
      </c>
      <c r="V638" s="128">
        <v>1756.9</v>
      </c>
      <c r="W638" s="128">
        <v>1619.81</v>
      </c>
      <c r="X638" s="128">
        <v>1593.56</v>
      </c>
      <c r="Y638" s="128">
        <v>1438.07</v>
      </c>
      <c r="Z638" s="128">
        <v>1407.87</v>
      </c>
    </row>
    <row r="639" spans="2:26" hidden="1" x14ac:dyDescent="0.25">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1539.08</v>
      </c>
      <c r="D645" s="128">
        <v>1552.84</v>
      </c>
      <c r="E645" s="128">
        <v>1590.36</v>
      </c>
      <c r="F645" s="128">
        <v>1635.01</v>
      </c>
      <c r="G645" s="128">
        <v>1723.48</v>
      </c>
      <c r="H645" s="128">
        <v>1895.54</v>
      </c>
      <c r="I645" s="128">
        <v>2031.74</v>
      </c>
      <c r="J645" s="128">
        <v>2149.83</v>
      </c>
      <c r="K645" s="128">
        <v>2157.5300000000002</v>
      </c>
      <c r="L645" s="128">
        <v>2006.02</v>
      </c>
      <c r="M645" s="128">
        <v>2004.65</v>
      </c>
      <c r="N645" s="128">
        <v>1969.83</v>
      </c>
      <c r="O645" s="128">
        <v>1974.92</v>
      </c>
      <c r="P645" s="128">
        <v>2041.45</v>
      </c>
      <c r="Q645" s="128">
        <v>2031.77</v>
      </c>
      <c r="R645" s="128">
        <v>2014.24</v>
      </c>
      <c r="S645" s="128">
        <v>1953.94</v>
      </c>
      <c r="T645" s="128">
        <v>1967.88</v>
      </c>
      <c r="U645" s="128">
        <v>1817.59</v>
      </c>
      <c r="V645" s="128">
        <v>1674.79</v>
      </c>
      <c r="W645" s="128">
        <v>1584.41</v>
      </c>
      <c r="X645" s="128">
        <v>1559.48</v>
      </c>
      <c r="Y645" s="128">
        <v>1553.56</v>
      </c>
      <c r="Z645" s="128">
        <v>1542.93</v>
      </c>
    </row>
    <row r="646" spans="2:26" x14ac:dyDescent="0.25">
      <c r="B646" s="127">
        <v>2</v>
      </c>
      <c r="C646" s="128">
        <v>1317.78</v>
      </c>
      <c r="D646" s="128">
        <v>1516.77</v>
      </c>
      <c r="E646" s="128">
        <v>1652.08</v>
      </c>
      <c r="F646" s="128">
        <v>1694.24</v>
      </c>
      <c r="G646" s="128">
        <v>1816.61</v>
      </c>
      <c r="H646" s="128">
        <v>1827.71</v>
      </c>
      <c r="I646" s="128">
        <v>2014.5</v>
      </c>
      <c r="J646" s="128">
        <v>2043.75</v>
      </c>
      <c r="K646" s="128">
        <v>2024.18</v>
      </c>
      <c r="L646" s="128">
        <v>1925.06</v>
      </c>
      <c r="M646" s="128">
        <v>1906.13</v>
      </c>
      <c r="N646" s="128">
        <v>1919.47</v>
      </c>
      <c r="O646" s="128">
        <v>1951.18</v>
      </c>
      <c r="P646" s="128">
        <v>1967.8</v>
      </c>
      <c r="Q646" s="128">
        <v>2020.87</v>
      </c>
      <c r="R646" s="128">
        <v>1975.49</v>
      </c>
      <c r="S646" s="128">
        <v>1955.07</v>
      </c>
      <c r="T646" s="128">
        <v>1894.01</v>
      </c>
      <c r="U646" s="128">
        <v>1890.81</v>
      </c>
      <c r="V646" s="128">
        <v>1752.84</v>
      </c>
      <c r="W646" s="128">
        <v>1676.33</v>
      </c>
      <c r="X646" s="128">
        <v>1572.27</v>
      </c>
      <c r="Y646" s="128">
        <v>1465.04</v>
      </c>
      <c r="Z646" s="128">
        <v>1461.45</v>
      </c>
    </row>
    <row r="647" spans="2:26" x14ac:dyDescent="0.25">
      <c r="B647" s="127">
        <v>3</v>
      </c>
      <c r="C647" s="128">
        <v>914.56</v>
      </c>
      <c r="D647" s="128">
        <v>916.74</v>
      </c>
      <c r="E647" s="128">
        <v>1474.44</v>
      </c>
      <c r="F647" s="128">
        <v>1561.15</v>
      </c>
      <c r="G647" s="128">
        <v>1749.37</v>
      </c>
      <c r="H647" s="128">
        <v>1803.34</v>
      </c>
      <c r="I647" s="128">
        <v>1892.85</v>
      </c>
      <c r="J647" s="128">
        <v>2006.88</v>
      </c>
      <c r="K647" s="128">
        <v>1948.05</v>
      </c>
      <c r="L647" s="128">
        <v>1969.04</v>
      </c>
      <c r="M647" s="128">
        <v>1804.91</v>
      </c>
      <c r="N647" s="128">
        <v>1833.07</v>
      </c>
      <c r="O647" s="128">
        <v>1815.91</v>
      </c>
      <c r="P647" s="128">
        <v>1879.9</v>
      </c>
      <c r="Q647" s="128">
        <v>1887.91</v>
      </c>
      <c r="R647" s="128">
        <v>1925.54</v>
      </c>
      <c r="S647" s="128">
        <v>1888.75</v>
      </c>
      <c r="T647" s="128">
        <v>1824.02</v>
      </c>
      <c r="U647" s="128">
        <v>1757.59</v>
      </c>
      <c r="V647" s="128">
        <v>1766.65</v>
      </c>
      <c r="W647" s="128">
        <v>1363.5</v>
      </c>
      <c r="X647" s="128">
        <v>991.66</v>
      </c>
      <c r="Y647" s="128">
        <v>953.41</v>
      </c>
      <c r="Z647" s="128">
        <v>902.81</v>
      </c>
    </row>
    <row r="648" spans="2:26" x14ac:dyDescent="0.25">
      <c r="B648" s="127">
        <v>4</v>
      </c>
      <c r="C648" s="128">
        <v>1641.29</v>
      </c>
      <c r="D648" s="128">
        <v>1642.08</v>
      </c>
      <c r="E648" s="128">
        <v>1650</v>
      </c>
      <c r="F648" s="128">
        <v>1670.26</v>
      </c>
      <c r="G648" s="128">
        <v>1803.55</v>
      </c>
      <c r="H648" s="128">
        <v>1871.61</v>
      </c>
      <c r="I648" s="128">
        <v>1991.81</v>
      </c>
      <c r="J648" s="128">
        <v>1993.66</v>
      </c>
      <c r="K648" s="128">
        <v>1996.68</v>
      </c>
      <c r="L648" s="128">
        <v>1997.48</v>
      </c>
      <c r="M648" s="128">
        <v>1997.48</v>
      </c>
      <c r="N648" s="128">
        <v>1889.18</v>
      </c>
      <c r="O648" s="128">
        <v>1998.02</v>
      </c>
      <c r="P648" s="128">
        <v>2005.13</v>
      </c>
      <c r="Q648" s="128">
        <v>2086.69</v>
      </c>
      <c r="R648" s="128">
        <v>2000.21</v>
      </c>
      <c r="S648" s="128">
        <v>1995.31</v>
      </c>
      <c r="T648" s="128">
        <v>1866.84</v>
      </c>
      <c r="U648" s="128">
        <v>1840.28</v>
      </c>
      <c r="V648" s="128">
        <v>1816.11</v>
      </c>
      <c r="W648" s="128">
        <v>1794.23</v>
      </c>
      <c r="X648" s="128">
        <v>1712.59</v>
      </c>
      <c r="Y648" s="128">
        <v>1643.6</v>
      </c>
      <c r="Z648" s="128">
        <v>1633.63</v>
      </c>
    </row>
    <row r="649" spans="2:26" x14ac:dyDescent="0.25">
      <c r="B649" s="127">
        <v>5</v>
      </c>
      <c r="C649" s="128">
        <v>1629.58</v>
      </c>
      <c r="D649" s="128">
        <v>1639.79</v>
      </c>
      <c r="E649" s="128">
        <v>1647.87</v>
      </c>
      <c r="F649" s="128">
        <v>1696.04</v>
      </c>
      <c r="G649" s="128">
        <v>1921.23</v>
      </c>
      <c r="H649" s="128">
        <v>1825.95</v>
      </c>
      <c r="I649" s="128">
        <v>2004.58</v>
      </c>
      <c r="J649" s="128">
        <v>2022.15</v>
      </c>
      <c r="K649" s="128">
        <v>2118.1999999999998</v>
      </c>
      <c r="L649" s="128">
        <v>2018.91</v>
      </c>
      <c r="M649" s="128">
        <v>2039.31</v>
      </c>
      <c r="N649" s="128">
        <v>2021.21</v>
      </c>
      <c r="O649" s="128">
        <v>2029.36</v>
      </c>
      <c r="P649" s="128">
        <v>2041.14</v>
      </c>
      <c r="Q649" s="128">
        <v>2148.34</v>
      </c>
      <c r="R649" s="128">
        <v>2116.6</v>
      </c>
      <c r="S649" s="128">
        <v>2131.0700000000002</v>
      </c>
      <c r="T649" s="128">
        <v>2030.17</v>
      </c>
      <c r="U649" s="128">
        <v>2015.88</v>
      </c>
      <c r="V649" s="128">
        <v>1932.68</v>
      </c>
      <c r="W649" s="128">
        <v>1844.05</v>
      </c>
      <c r="X649" s="128">
        <v>1808.31</v>
      </c>
      <c r="Y649" s="128">
        <v>1759.49</v>
      </c>
      <c r="Z649" s="128">
        <v>1636.8</v>
      </c>
    </row>
    <row r="650" spans="2:26" x14ac:dyDescent="0.25">
      <c r="B650" s="127">
        <v>6</v>
      </c>
      <c r="C650" s="128">
        <v>1641.36</v>
      </c>
      <c r="D650" s="128">
        <v>1638.34</v>
      </c>
      <c r="E650" s="128">
        <v>1642.93</v>
      </c>
      <c r="F650" s="128">
        <v>1658.92</v>
      </c>
      <c r="G650" s="128">
        <v>1714.94</v>
      </c>
      <c r="H650" s="128">
        <v>1823.03</v>
      </c>
      <c r="I650" s="128">
        <v>2073.46</v>
      </c>
      <c r="J650" s="128">
        <v>2109.54</v>
      </c>
      <c r="K650" s="128">
        <v>2114.7600000000002</v>
      </c>
      <c r="L650" s="128">
        <v>2101.92</v>
      </c>
      <c r="M650" s="128">
        <v>2104.6999999999998</v>
      </c>
      <c r="N650" s="128">
        <v>2109.3000000000002</v>
      </c>
      <c r="O650" s="128">
        <v>2105.2199999999998</v>
      </c>
      <c r="P650" s="128">
        <v>2160.4899999999998</v>
      </c>
      <c r="Q650" s="128">
        <v>2880.73</v>
      </c>
      <c r="R650" s="128">
        <v>2122.4499999999998</v>
      </c>
      <c r="S650" s="128">
        <v>2109.14</v>
      </c>
      <c r="T650" s="128">
        <v>2021.95</v>
      </c>
      <c r="U650" s="128">
        <v>2022.55</v>
      </c>
      <c r="V650" s="128">
        <v>1933.49</v>
      </c>
      <c r="W650" s="128">
        <v>1824.75</v>
      </c>
      <c r="X650" s="128">
        <v>1807.07</v>
      </c>
      <c r="Y650" s="128">
        <v>1695.86</v>
      </c>
      <c r="Z650" s="128">
        <v>1641.8</v>
      </c>
    </row>
    <row r="651" spans="2:26" x14ac:dyDescent="0.25">
      <c r="B651" s="127">
        <v>7</v>
      </c>
      <c r="C651" s="128">
        <v>1588.71</v>
      </c>
      <c r="D651" s="128">
        <v>1588.13</v>
      </c>
      <c r="E651" s="128">
        <v>1591.06</v>
      </c>
      <c r="F651" s="128">
        <v>1630.86</v>
      </c>
      <c r="G651" s="128">
        <v>1802.58</v>
      </c>
      <c r="H651" s="128">
        <v>1841.9</v>
      </c>
      <c r="I651" s="128">
        <v>2089.54</v>
      </c>
      <c r="J651" s="128">
        <v>2093.92</v>
      </c>
      <c r="K651" s="128">
        <v>2105.91</v>
      </c>
      <c r="L651" s="128">
        <v>2113.5500000000002</v>
      </c>
      <c r="M651" s="128">
        <v>2110.8000000000002</v>
      </c>
      <c r="N651" s="128">
        <v>2104.1</v>
      </c>
      <c r="O651" s="128">
        <v>2092.62</v>
      </c>
      <c r="P651" s="128">
        <v>2120.1999999999998</v>
      </c>
      <c r="Q651" s="128">
        <v>2125.0300000000002</v>
      </c>
      <c r="R651" s="128">
        <v>2120.42</v>
      </c>
      <c r="S651" s="128">
        <v>2107.12</v>
      </c>
      <c r="T651" s="128">
        <v>2038.59</v>
      </c>
      <c r="U651" s="128">
        <v>1976.61</v>
      </c>
      <c r="V651" s="128">
        <v>1951.96</v>
      </c>
      <c r="W651" s="128">
        <v>1801.3</v>
      </c>
      <c r="X651" s="128">
        <v>1636.07</v>
      </c>
      <c r="Y651" s="128">
        <v>1734.91</v>
      </c>
      <c r="Z651" s="128">
        <v>1573.97</v>
      </c>
    </row>
    <row r="652" spans="2:26" x14ac:dyDescent="0.25">
      <c r="B652" s="127">
        <v>8</v>
      </c>
      <c r="C652" s="128">
        <v>1647.35</v>
      </c>
      <c r="D652" s="128">
        <v>1651.19</v>
      </c>
      <c r="E652" s="128">
        <v>1674.21</v>
      </c>
      <c r="F652" s="128">
        <v>1797.87</v>
      </c>
      <c r="G652" s="128">
        <v>2052.5100000000002</v>
      </c>
      <c r="H652" s="128">
        <v>2066.25</v>
      </c>
      <c r="I652" s="128">
        <v>2107.2399999999998</v>
      </c>
      <c r="J652" s="128">
        <v>2117.4299999999998</v>
      </c>
      <c r="K652" s="128">
        <v>2117.31</v>
      </c>
      <c r="L652" s="128">
        <v>2088.31</v>
      </c>
      <c r="M652" s="128">
        <v>2099.23</v>
      </c>
      <c r="N652" s="128">
        <v>2101.41</v>
      </c>
      <c r="O652" s="128">
        <v>2105.86</v>
      </c>
      <c r="P652" s="128">
        <v>2115.33</v>
      </c>
      <c r="Q652" s="128">
        <v>2122.67</v>
      </c>
      <c r="R652" s="128">
        <v>2113.5500000000002</v>
      </c>
      <c r="S652" s="128">
        <v>2114.46</v>
      </c>
      <c r="T652" s="128">
        <v>2022.93</v>
      </c>
      <c r="U652" s="128">
        <v>2018.28</v>
      </c>
      <c r="V652" s="128">
        <v>1872.71</v>
      </c>
      <c r="W652" s="128">
        <v>1792.53</v>
      </c>
      <c r="X652" s="128">
        <v>1667.5</v>
      </c>
      <c r="Y652" s="128">
        <v>1652.99</v>
      </c>
      <c r="Z652" s="128">
        <v>1617.19</v>
      </c>
    </row>
    <row r="653" spans="2:26" x14ac:dyDescent="0.25">
      <c r="B653" s="127">
        <v>9</v>
      </c>
      <c r="C653" s="128">
        <v>1555.98</v>
      </c>
      <c r="D653" s="128">
        <v>1558.74</v>
      </c>
      <c r="E653" s="128">
        <v>1601.28</v>
      </c>
      <c r="F653" s="128">
        <v>1789.8</v>
      </c>
      <c r="G653" s="128">
        <v>1879.58</v>
      </c>
      <c r="H653" s="128">
        <v>2004.8</v>
      </c>
      <c r="I653" s="128">
        <v>2087.0500000000002</v>
      </c>
      <c r="J653" s="128">
        <v>2105.56</v>
      </c>
      <c r="K653" s="128">
        <v>2024.29</v>
      </c>
      <c r="L653" s="128">
        <v>2091.3000000000002</v>
      </c>
      <c r="M653" s="128">
        <v>2011.34</v>
      </c>
      <c r="N653" s="128">
        <v>2029.5</v>
      </c>
      <c r="O653" s="128">
        <v>2032.34</v>
      </c>
      <c r="P653" s="128">
        <v>2030.62</v>
      </c>
      <c r="Q653" s="128">
        <v>2112.04</v>
      </c>
      <c r="R653" s="128">
        <v>2018.89</v>
      </c>
      <c r="S653" s="128">
        <v>2014.13</v>
      </c>
      <c r="T653" s="128">
        <v>1922.51</v>
      </c>
      <c r="U653" s="128">
        <v>1922.67</v>
      </c>
      <c r="V653" s="128">
        <v>1816.41</v>
      </c>
      <c r="W653" s="128">
        <v>1641.56</v>
      </c>
      <c r="X653" s="128">
        <v>1585.17</v>
      </c>
      <c r="Y653" s="128">
        <v>1570.36</v>
      </c>
      <c r="Z653" s="128">
        <v>1563.63</v>
      </c>
    </row>
    <row r="654" spans="2:26" x14ac:dyDescent="0.25">
      <c r="B654" s="127">
        <v>10</v>
      </c>
      <c r="C654" s="128">
        <v>1567.32</v>
      </c>
      <c r="D654" s="128">
        <v>1564.65</v>
      </c>
      <c r="E654" s="128">
        <v>1594.6</v>
      </c>
      <c r="F654" s="128">
        <v>1695.4</v>
      </c>
      <c r="G654" s="128">
        <v>1878.85</v>
      </c>
      <c r="H654" s="128">
        <v>2027.22</v>
      </c>
      <c r="I654" s="128">
        <v>2025.91</v>
      </c>
      <c r="J654" s="128">
        <v>2175.37</v>
      </c>
      <c r="K654" s="128">
        <v>2120.6</v>
      </c>
      <c r="L654" s="128">
        <v>2022.38</v>
      </c>
      <c r="M654" s="128">
        <v>1983.23</v>
      </c>
      <c r="N654" s="128">
        <v>1944</v>
      </c>
      <c r="O654" s="128">
        <v>1873.37</v>
      </c>
      <c r="P654" s="128">
        <v>1923.78</v>
      </c>
      <c r="Q654" s="128">
        <v>1976.34</v>
      </c>
      <c r="R654" s="128">
        <v>1903.37</v>
      </c>
      <c r="S654" s="128">
        <v>1876.41</v>
      </c>
      <c r="T654" s="128">
        <v>1828.97</v>
      </c>
      <c r="U654" s="128">
        <v>1818.09</v>
      </c>
      <c r="V654" s="128">
        <v>1721.4</v>
      </c>
      <c r="W654" s="128">
        <v>1622.43</v>
      </c>
      <c r="X654" s="128">
        <v>1592.82</v>
      </c>
      <c r="Y654" s="128">
        <v>1578.15</v>
      </c>
      <c r="Z654" s="128">
        <v>1553.9</v>
      </c>
    </row>
    <row r="655" spans="2:26" x14ac:dyDescent="0.25">
      <c r="B655" s="127">
        <v>11</v>
      </c>
      <c r="C655" s="128">
        <v>1403.42</v>
      </c>
      <c r="D655" s="128">
        <v>1621.55</v>
      </c>
      <c r="E655" s="128">
        <v>1689.37</v>
      </c>
      <c r="F655" s="128">
        <v>1700.08</v>
      </c>
      <c r="G655" s="128">
        <v>1820.44</v>
      </c>
      <c r="H655" s="128">
        <v>1844.1</v>
      </c>
      <c r="I655" s="128">
        <v>1946.29</v>
      </c>
      <c r="J655" s="128">
        <v>2021.78</v>
      </c>
      <c r="K655" s="128">
        <v>2007.02</v>
      </c>
      <c r="L655" s="128">
        <v>1890.64</v>
      </c>
      <c r="M655" s="128">
        <v>1864.17</v>
      </c>
      <c r="N655" s="128">
        <v>1910.7</v>
      </c>
      <c r="O655" s="128">
        <v>1866.72</v>
      </c>
      <c r="P655" s="128">
        <v>1924.11</v>
      </c>
      <c r="Q655" s="128">
        <v>2007.69</v>
      </c>
      <c r="R655" s="128">
        <v>2001.25</v>
      </c>
      <c r="S655" s="128">
        <v>1931.58</v>
      </c>
      <c r="T655" s="128">
        <v>1881.81</v>
      </c>
      <c r="U655" s="128">
        <v>1885.93</v>
      </c>
      <c r="V655" s="128">
        <v>1890.3</v>
      </c>
      <c r="W655" s="128">
        <v>1732.22</v>
      </c>
      <c r="X655" s="128">
        <v>1766.56</v>
      </c>
      <c r="Y655" s="128">
        <v>1582.69</v>
      </c>
      <c r="Z655" s="128">
        <v>1401.79</v>
      </c>
    </row>
    <row r="656" spans="2:26" x14ac:dyDescent="0.25">
      <c r="B656" s="127">
        <v>12</v>
      </c>
      <c r="C656" s="128">
        <v>1570.23</v>
      </c>
      <c r="D656" s="128">
        <v>1571.14</v>
      </c>
      <c r="E656" s="128">
        <v>1596.41</v>
      </c>
      <c r="F656" s="128">
        <v>1609.06</v>
      </c>
      <c r="G656" s="128">
        <v>1752.73</v>
      </c>
      <c r="H656" s="128">
        <v>1822.45</v>
      </c>
      <c r="I656" s="128">
        <v>1890.63</v>
      </c>
      <c r="J656" s="128">
        <v>1913.2</v>
      </c>
      <c r="K656" s="128">
        <v>1925.2</v>
      </c>
      <c r="L656" s="128">
        <v>1846.8</v>
      </c>
      <c r="M656" s="128">
        <v>1922.34</v>
      </c>
      <c r="N656" s="128">
        <v>1918.93</v>
      </c>
      <c r="O656" s="128">
        <v>1888.11</v>
      </c>
      <c r="P656" s="128">
        <v>1941.55</v>
      </c>
      <c r="Q656" s="128">
        <v>1924.96</v>
      </c>
      <c r="R656" s="128">
        <v>1907.78</v>
      </c>
      <c r="S656" s="128">
        <v>1889.73</v>
      </c>
      <c r="T656" s="128">
        <v>1755.27</v>
      </c>
      <c r="U656" s="128">
        <v>1810.5</v>
      </c>
      <c r="V656" s="128">
        <v>1797.94</v>
      </c>
      <c r="W656" s="128">
        <v>1620.6</v>
      </c>
      <c r="X656" s="128">
        <v>1601.86</v>
      </c>
      <c r="Y656" s="128">
        <v>1585.93</v>
      </c>
      <c r="Z656" s="128">
        <v>1566.72</v>
      </c>
    </row>
    <row r="657" spans="2:26" x14ac:dyDescent="0.25">
      <c r="B657" s="127">
        <v>13</v>
      </c>
      <c r="C657" s="128">
        <v>1556.76</v>
      </c>
      <c r="D657" s="128">
        <v>1463.26</v>
      </c>
      <c r="E657" s="128">
        <v>1567.98</v>
      </c>
      <c r="F657" s="128">
        <v>1541.06</v>
      </c>
      <c r="G657" s="128">
        <v>1637.53</v>
      </c>
      <c r="H657" s="128">
        <v>1713.61</v>
      </c>
      <c r="I657" s="128">
        <v>1793.51</v>
      </c>
      <c r="J657" s="128">
        <v>1838.46</v>
      </c>
      <c r="K657" s="128">
        <v>1957.33</v>
      </c>
      <c r="L657" s="128">
        <v>1858.93</v>
      </c>
      <c r="M657" s="128">
        <v>1838.15</v>
      </c>
      <c r="N657" s="128">
        <v>1840.66</v>
      </c>
      <c r="O657" s="128">
        <v>1844.45</v>
      </c>
      <c r="P657" s="128">
        <v>1912.76</v>
      </c>
      <c r="Q657" s="128">
        <v>1943.74</v>
      </c>
      <c r="R657" s="128">
        <v>1938.34</v>
      </c>
      <c r="S657" s="128">
        <v>1888.08</v>
      </c>
      <c r="T657" s="128">
        <v>1839.77</v>
      </c>
      <c r="U657" s="128">
        <v>1840.26</v>
      </c>
      <c r="V657" s="128">
        <v>1825.24</v>
      </c>
      <c r="W657" s="128">
        <v>1661.09</v>
      </c>
      <c r="X657" s="128">
        <v>1630.01</v>
      </c>
      <c r="Y657" s="128">
        <v>1600.07</v>
      </c>
      <c r="Z657" s="128">
        <v>1238.96</v>
      </c>
    </row>
    <row r="658" spans="2:26" x14ac:dyDescent="0.25">
      <c r="B658" s="127">
        <v>14</v>
      </c>
      <c r="C658" s="128">
        <v>1557.26</v>
      </c>
      <c r="D658" s="128">
        <v>1558.94</v>
      </c>
      <c r="E658" s="128">
        <v>1575.35</v>
      </c>
      <c r="F658" s="128">
        <v>1545.48</v>
      </c>
      <c r="G658" s="128">
        <v>1614.1</v>
      </c>
      <c r="H658" s="128">
        <v>1778.65</v>
      </c>
      <c r="I658" s="128">
        <v>1829.28</v>
      </c>
      <c r="J658" s="128">
        <v>1848.83</v>
      </c>
      <c r="K658" s="128">
        <v>1890.93</v>
      </c>
      <c r="L658" s="128">
        <v>1890.82</v>
      </c>
      <c r="M658" s="128">
        <v>1922.59</v>
      </c>
      <c r="N658" s="128">
        <v>1927.05</v>
      </c>
      <c r="O658" s="128">
        <v>1890.14</v>
      </c>
      <c r="P658" s="128">
        <v>1977.01</v>
      </c>
      <c r="Q658" s="128">
        <v>2055.6999999999998</v>
      </c>
      <c r="R658" s="128">
        <v>1971.04</v>
      </c>
      <c r="S658" s="128">
        <v>1964.16</v>
      </c>
      <c r="T658" s="128">
        <v>1888.71</v>
      </c>
      <c r="U658" s="128">
        <v>1842.62</v>
      </c>
      <c r="V658" s="128">
        <v>1829.94</v>
      </c>
      <c r="W658" s="128">
        <v>1680.83</v>
      </c>
      <c r="X658" s="128">
        <v>1599.9</v>
      </c>
      <c r="Y658" s="128">
        <v>1572.49</v>
      </c>
      <c r="Z658" s="128">
        <v>1542.5</v>
      </c>
    </row>
    <row r="659" spans="2:26" x14ac:dyDescent="0.25">
      <c r="B659" s="127">
        <v>15</v>
      </c>
      <c r="C659" s="128">
        <v>1501.87</v>
      </c>
      <c r="D659" s="128">
        <v>1522.8</v>
      </c>
      <c r="E659" s="128">
        <v>1577.83</v>
      </c>
      <c r="F659" s="128">
        <v>1593.39</v>
      </c>
      <c r="G659" s="128">
        <v>1698.95</v>
      </c>
      <c r="H659" s="128">
        <v>1845.75</v>
      </c>
      <c r="I659" s="128">
        <v>1927.53</v>
      </c>
      <c r="J659" s="128">
        <v>1988.33</v>
      </c>
      <c r="K659" s="128">
        <v>1982.38</v>
      </c>
      <c r="L659" s="128">
        <v>1891.85</v>
      </c>
      <c r="M659" s="128">
        <v>1880.41</v>
      </c>
      <c r="N659" s="128">
        <v>1877.32</v>
      </c>
      <c r="O659" s="128">
        <v>1893.53</v>
      </c>
      <c r="P659" s="128">
        <v>1935.02</v>
      </c>
      <c r="Q659" s="128">
        <v>1955.68</v>
      </c>
      <c r="R659" s="128">
        <v>1932.58</v>
      </c>
      <c r="S659" s="128">
        <v>1887.71</v>
      </c>
      <c r="T659" s="128">
        <v>1828.7</v>
      </c>
      <c r="U659" s="128">
        <v>1807.07</v>
      </c>
      <c r="V659" s="128">
        <v>1824.9</v>
      </c>
      <c r="W659" s="128">
        <v>1705</v>
      </c>
      <c r="X659" s="128">
        <v>1603.08</v>
      </c>
      <c r="Y659" s="128">
        <v>1511.06</v>
      </c>
      <c r="Z659" s="128">
        <v>1416.99</v>
      </c>
    </row>
    <row r="660" spans="2:26" x14ac:dyDescent="0.25">
      <c r="B660" s="127">
        <v>16</v>
      </c>
      <c r="C660" s="128">
        <v>1468.32</v>
      </c>
      <c r="D660" s="128">
        <v>1467.71</v>
      </c>
      <c r="E660" s="128">
        <v>1536.73</v>
      </c>
      <c r="F660" s="128">
        <v>1528.49</v>
      </c>
      <c r="G660" s="128">
        <v>1619.91</v>
      </c>
      <c r="H660" s="128">
        <v>1746.38</v>
      </c>
      <c r="I660" s="128">
        <v>1828.77</v>
      </c>
      <c r="J660" s="128">
        <v>1890.05</v>
      </c>
      <c r="K660" s="128">
        <v>1874.08</v>
      </c>
      <c r="L660" s="128">
        <v>1838.34</v>
      </c>
      <c r="M660" s="128">
        <v>1838.72</v>
      </c>
      <c r="N660" s="128">
        <v>1829.55</v>
      </c>
      <c r="O660" s="128">
        <v>1843.57</v>
      </c>
      <c r="P660" s="128">
        <v>1865.81</v>
      </c>
      <c r="Q660" s="128">
        <v>1878.68</v>
      </c>
      <c r="R660" s="128">
        <v>1845.33</v>
      </c>
      <c r="S660" s="128">
        <v>1828.72</v>
      </c>
      <c r="T660" s="128">
        <v>1747.14</v>
      </c>
      <c r="U660" s="128">
        <v>1727.26</v>
      </c>
      <c r="V660" s="128">
        <v>1684.93</v>
      </c>
      <c r="W660" s="128">
        <v>1575.07</v>
      </c>
      <c r="X660" s="128">
        <v>1495.72</v>
      </c>
      <c r="Y660" s="128">
        <v>1461.53</v>
      </c>
      <c r="Z660" s="128">
        <v>1453.96</v>
      </c>
    </row>
    <row r="661" spans="2:26" x14ac:dyDescent="0.25">
      <c r="B661" s="127">
        <v>17</v>
      </c>
      <c r="C661" s="128">
        <v>1477.59</v>
      </c>
      <c r="D661" s="128">
        <v>1473.83</v>
      </c>
      <c r="E661" s="128">
        <v>1517.47</v>
      </c>
      <c r="F661" s="128">
        <v>1533.21</v>
      </c>
      <c r="G661" s="128">
        <v>1630.51</v>
      </c>
      <c r="H661" s="128">
        <v>1722.54</v>
      </c>
      <c r="I661" s="128">
        <v>1823.85</v>
      </c>
      <c r="J661" s="128">
        <v>1926.9</v>
      </c>
      <c r="K661" s="128">
        <v>1910.38</v>
      </c>
      <c r="L661" s="128">
        <v>1838.78</v>
      </c>
      <c r="M661" s="128">
        <v>1838.26</v>
      </c>
      <c r="N661" s="128">
        <v>1838.3</v>
      </c>
      <c r="O661" s="128">
        <v>1847.34</v>
      </c>
      <c r="P661" s="128">
        <v>1905.37</v>
      </c>
      <c r="Q661" s="128">
        <v>1926.85</v>
      </c>
      <c r="R661" s="128">
        <v>1915.19</v>
      </c>
      <c r="S661" s="128">
        <v>1839.87</v>
      </c>
      <c r="T661" s="128">
        <v>1834.27</v>
      </c>
      <c r="U661" s="128">
        <v>1801.24</v>
      </c>
      <c r="V661" s="128">
        <v>1763.13</v>
      </c>
      <c r="W661" s="128">
        <v>1683.02</v>
      </c>
      <c r="X661" s="128">
        <v>1606.45</v>
      </c>
      <c r="Y661" s="128">
        <v>1534.94</v>
      </c>
      <c r="Z661" s="128">
        <v>1514.58</v>
      </c>
    </row>
    <row r="662" spans="2:26" x14ac:dyDescent="0.25">
      <c r="B662" s="127">
        <v>18</v>
      </c>
      <c r="C662" s="128">
        <v>1474.39</v>
      </c>
      <c r="D662" s="128">
        <v>1506.81</v>
      </c>
      <c r="E662" s="128">
        <v>1525.7</v>
      </c>
      <c r="F662" s="128">
        <v>1540.04</v>
      </c>
      <c r="G662" s="128">
        <v>1770.91</v>
      </c>
      <c r="H662" s="128">
        <v>1802.57</v>
      </c>
      <c r="I662" s="128">
        <v>1823.13</v>
      </c>
      <c r="J662" s="128">
        <v>1930.57</v>
      </c>
      <c r="K662" s="128">
        <v>1957.53</v>
      </c>
      <c r="L662" s="128">
        <v>1938.25</v>
      </c>
      <c r="M662" s="128">
        <v>1930.05</v>
      </c>
      <c r="N662" s="128">
        <v>1928.19</v>
      </c>
      <c r="O662" s="128">
        <v>1919.98</v>
      </c>
      <c r="P662" s="128">
        <v>1939.74</v>
      </c>
      <c r="Q662" s="128">
        <v>1943.19</v>
      </c>
      <c r="R662" s="128">
        <v>1941.78</v>
      </c>
      <c r="S662" s="128">
        <v>1915.08</v>
      </c>
      <c r="T662" s="128">
        <v>1830.29</v>
      </c>
      <c r="U662" s="128">
        <v>1834.09</v>
      </c>
      <c r="V662" s="128">
        <v>1834.08</v>
      </c>
      <c r="W662" s="128">
        <v>1744.64</v>
      </c>
      <c r="X662" s="128">
        <v>1583.51</v>
      </c>
      <c r="Y662" s="128">
        <v>1533.15</v>
      </c>
      <c r="Z662" s="128">
        <v>1456.85</v>
      </c>
    </row>
    <row r="663" spans="2:26" x14ac:dyDescent="0.25">
      <c r="B663" s="127">
        <v>19</v>
      </c>
      <c r="C663" s="128">
        <v>1526.19</v>
      </c>
      <c r="D663" s="128">
        <v>1528.82</v>
      </c>
      <c r="E663" s="128">
        <v>1561.64</v>
      </c>
      <c r="F663" s="128">
        <v>1575.87</v>
      </c>
      <c r="G663" s="128">
        <v>1780.25</v>
      </c>
      <c r="H663" s="128">
        <v>1815.87</v>
      </c>
      <c r="I663" s="128">
        <v>1958.56</v>
      </c>
      <c r="J663" s="128">
        <v>2155.5</v>
      </c>
      <c r="K663" s="128">
        <v>2143.52</v>
      </c>
      <c r="L663" s="128">
        <v>2139.66</v>
      </c>
      <c r="M663" s="128">
        <v>2023.62</v>
      </c>
      <c r="N663" s="128">
        <v>2026.81</v>
      </c>
      <c r="O663" s="128">
        <v>2025.13</v>
      </c>
      <c r="P663" s="128">
        <v>2029.61</v>
      </c>
      <c r="Q663" s="128">
        <v>2099.16</v>
      </c>
      <c r="R663" s="128">
        <v>2025.9</v>
      </c>
      <c r="S663" s="128">
        <v>2023.36</v>
      </c>
      <c r="T663" s="128">
        <v>2016.37</v>
      </c>
      <c r="U663" s="128">
        <v>1971.83</v>
      </c>
      <c r="V663" s="128">
        <v>1974.36</v>
      </c>
      <c r="W663" s="128">
        <v>1848.52</v>
      </c>
      <c r="X663" s="128">
        <v>1787.68</v>
      </c>
      <c r="Y663" s="128">
        <v>1742.02</v>
      </c>
      <c r="Z663" s="128">
        <v>1580.34</v>
      </c>
    </row>
    <row r="664" spans="2:26" x14ac:dyDescent="0.25">
      <c r="B664" s="127">
        <v>20</v>
      </c>
      <c r="C664" s="128">
        <v>1595.05</v>
      </c>
      <c r="D664" s="128">
        <v>1593.05</v>
      </c>
      <c r="E664" s="128">
        <v>1601.32</v>
      </c>
      <c r="F664" s="128">
        <v>1599.67</v>
      </c>
      <c r="G664" s="128">
        <v>1677.92</v>
      </c>
      <c r="H664" s="128">
        <v>1755.04</v>
      </c>
      <c r="I664" s="128">
        <v>1833.67</v>
      </c>
      <c r="J664" s="128">
        <v>1888.75</v>
      </c>
      <c r="K664" s="128">
        <v>1993.75</v>
      </c>
      <c r="L664" s="128">
        <v>1988.85</v>
      </c>
      <c r="M664" s="128">
        <v>1987.04</v>
      </c>
      <c r="N664" s="128">
        <v>1980.95</v>
      </c>
      <c r="O664" s="128">
        <v>1975.82</v>
      </c>
      <c r="P664" s="128">
        <v>2024.76</v>
      </c>
      <c r="Q664" s="128">
        <v>2040.08</v>
      </c>
      <c r="R664" s="128">
        <v>1986.31</v>
      </c>
      <c r="S664" s="128">
        <v>1972.22</v>
      </c>
      <c r="T664" s="128">
        <v>1958.85</v>
      </c>
      <c r="U664" s="128">
        <v>1948.62</v>
      </c>
      <c r="V664" s="128">
        <v>1920.95</v>
      </c>
      <c r="W664" s="128">
        <v>1825.49</v>
      </c>
      <c r="X664" s="128">
        <v>1766.64</v>
      </c>
      <c r="Y664" s="128">
        <v>1624.94</v>
      </c>
      <c r="Z664" s="128">
        <v>1589.44</v>
      </c>
    </row>
    <row r="665" spans="2:26" x14ac:dyDescent="0.25">
      <c r="B665" s="127">
        <v>21</v>
      </c>
      <c r="C665" s="128">
        <v>1550.01</v>
      </c>
      <c r="D665" s="128">
        <v>1531.36</v>
      </c>
      <c r="E665" s="128">
        <v>1532.99</v>
      </c>
      <c r="F665" s="128">
        <v>1520.07</v>
      </c>
      <c r="G665" s="128">
        <v>1550.78</v>
      </c>
      <c r="H665" s="128">
        <v>1644.09</v>
      </c>
      <c r="I665" s="128">
        <v>1741.49</v>
      </c>
      <c r="J665" s="128">
        <v>1756.31</v>
      </c>
      <c r="K665" s="128">
        <v>1799.6</v>
      </c>
      <c r="L665" s="128">
        <v>1839.34</v>
      </c>
      <c r="M665" s="128">
        <v>1838.27</v>
      </c>
      <c r="N665" s="128">
        <v>1867.6</v>
      </c>
      <c r="O665" s="128">
        <v>1885.03</v>
      </c>
      <c r="P665" s="128">
        <v>1922.35</v>
      </c>
      <c r="Q665" s="128">
        <v>1950.51</v>
      </c>
      <c r="R665" s="128">
        <v>1941.17</v>
      </c>
      <c r="S665" s="128">
        <v>1934.33</v>
      </c>
      <c r="T665" s="128">
        <v>1841.93</v>
      </c>
      <c r="U665" s="128">
        <v>1870.17</v>
      </c>
      <c r="V665" s="128">
        <v>1852.73</v>
      </c>
      <c r="W665" s="128">
        <v>1819.14</v>
      </c>
      <c r="X665" s="128">
        <v>1766.27</v>
      </c>
      <c r="Y665" s="128">
        <v>1580.76</v>
      </c>
      <c r="Z665" s="128">
        <v>1567.01</v>
      </c>
    </row>
    <row r="666" spans="2:26" x14ac:dyDescent="0.25">
      <c r="B666" s="127">
        <v>22</v>
      </c>
      <c r="C666" s="128">
        <v>1541.87</v>
      </c>
      <c r="D666" s="128">
        <v>1584.68</v>
      </c>
      <c r="E666" s="128">
        <v>1660.16</v>
      </c>
      <c r="F666" s="128">
        <v>1672.03</v>
      </c>
      <c r="G666" s="128">
        <v>1775.22</v>
      </c>
      <c r="H666" s="128">
        <v>1837.28</v>
      </c>
      <c r="I666" s="128">
        <v>2036.92</v>
      </c>
      <c r="J666" s="128">
        <v>2171.1</v>
      </c>
      <c r="K666" s="128">
        <v>2122.91</v>
      </c>
      <c r="L666" s="128">
        <v>2115.2600000000002</v>
      </c>
      <c r="M666" s="128">
        <v>2050.52</v>
      </c>
      <c r="N666" s="128">
        <v>2042.24</v>
      </c>
      <c r="O666" s="128">
        <v>2036.16</v>
      </c>
      <c r="P666" s="128">
        <v>2153.21</v>
      </c>
      <c r="Q666" s="128">
        <v>2039.61</v>
      </c>
      <c r="R666" s="128">
        <v>2156.7199999999998</v>
      </c>
      <c r="S666" s="128">
        <v>2110.3000000000002</v>
      </c>
      <c r="T666" s="128">
        <v>1999.66</v>
      </c>
      <c r="U666" s="128">
        <v>2082.81</v>
      </c>
      <c r="V666" s="128">
        <v>1944.81</v>
      </c>
      <c r="W666" s="128">
        <v>1750.28</v>
      </c>
      <c r="X666" s="128">
        <v>1770.54</v>
      </c>
      <c r="Y666" s="128">
        <v>1540.13</v>
      </c>
      <c r="Z666" s="128">
        <v>1557.14</v>
      </c>
    </row>
    <row r="667" spans="2:26" x14ac:dyDescent="0.25">
      <c r="B667" s="127">
        <v>23</v>
      </c>
      <c r="C667" s="128">
        <v>1488.06</v>
      </c>
      <c r="D667" s="128">
        <v>1497.42</v>
      </c>
      <c r="E667" s="128">
        <v>1526.27</v>
      </c>
      <c r="F667" s="128">
        <v>1544.85</v>
      </c>
      <c r="G667" s="128">
        <v>1781.09</v>
      </c>
      <c r="H667" s="128">
        <v>1813.57</v>
      </c>
      <c r="I667" s="128">
        <v>1883.56</v>
      </c>
      <c r="J667" s="128">
        <v>1923.16</v>
      </c>
      <c r="K667" s="128">
        <v>1914.12</v>
      </c>
      <c r="L667" s="128">
        <v>1993.46</v>
      </c>
      <c r="M667" s="128">
        <v>1961.29</v>
      </c>
      <c r="N667" s="128">
        <v>1909.03</v>
      </c>
      <c r="O667" s="128">
        <v>1953.15</v>
      </c>
      <c r="P667" s="128">
        <v>1948.5</v>
      </c>
      <c r="Q667" s="128">
        <v>1898.05</v>
      </c>
      <c r="R667" s="128">
        <v>1970.02</v>
      </c>
      <c r="S667" s="128">
        <v>1984.06</v>
      </c>
      <c r="T667" s="128">
        <v>1942.36</v>
      </c>
      <c r="U667" s="128">
        <v>1902.75</v>
      </c>
      <c r="V667" s="128">
        <v>1831.27</v>
      </c>
      <c r="W667" s="128">
        <v>1739.59</v>
      </c>
      <c r="X667" s="128">
        <v>1567.75</v>
      </c>
      <c r="Y667" s="128">
        <v>1543.01</v>
      </c>
      <c r="Z667" s="128">
        <v>1518.6</v>
      </c>
    </row>
    <row r="668" spans="2:26" x14ac:dyDescent="0.25">
      <c r="B668" s="127">
        <v>24</v>
      </c>
      <c r="C668" s="128">
        <v>1522.91</v>
      </c>
      <c r="D668" s="128">
        <v>1514.65</v>
      </c>
      <c r="E668" s="128">
        <v>1550.32</v>
      </c>
      <c r="F668" s="128">
        <v>1565.95</v>
      </c>
      <c r="G668" s="128">
        <v>1652.18</v>
      </c>
      <c r="H668" s="128">
        <v>1813.37</v>
      </c>
      <c r="I668" s="128">
        <v>1886.34</v>
      </c>
      <c r="J668" s="128">
        <v>1976.77</v>
      </c>
      <c r="K668" s="128">
        <v>1976.25</v>
      </c>
      <c r="L668" s="128">
        <v>1865.84</v>
      </c>
      <c r="M668" s="128">
        <v>1862.02</v>
      </c>
      <c r="N668" s="128">
        <v>1861.41</v>
      </c>
      <c r="O668" s="128">
        <v>1894.57</v>
      </c>
      <c r="P668" s="128">
        <v>1893.43</v>
      </c>
      <c r="Q668" s="128">
        <v>1940</v>
      </c>
      <c r="R668" s="128">
        <v>1959.07</v>
      </c>
      <c r="S668" s="128">
        <v>1902.11</v>
      </c>
      <c r="T668" s="128">
        <v>1844.51</v>
      </c>
      <c r="U668" s="128">
        <v>1845.33</v>
      </c>
      <c r="V668" s="128">
        <v>1836.66</v>
      </c>
      <c r="W668" s="128">
        <v>1789.82</v>
      </c>
      <c r="X668" s="128">
        <v>1734.01</v>
      </c>
      <c r="Y668" s="128">
        <v>1574.21</v>
      </c>
      <c r="Z668" s="128">
        <v>1553.81</v>
      </c>
    </row>
    <row r="669" spans="2:26" x14ac:dyDescent="0.25">
      <c r="B669" s="127">
        <v>25</v>
      </c>
      <c r="C669" s="128">
        <v>1473.78</v>
      </c>
      <c r="D669" s="128">
        <v>1466.55</v>
      </c>
      <c r="E669" s="128">
        <v>1568.54</v>
      </c>
      <c r="F669" s="128">
        <v>1595.99</v>
      </c>
      <c r="G669" s="128">
        <v>1690.58</v>
      </c>
      <c r="H669" s="128">
        <v>1819.26</v>
      </c>
      <c r="I669" s="128">
        <v>1918.91</v>
      </c>
      <c r="J669" s="128">
        <v>2151.54</v>
      </c>
      <c r="K669" s="128">
        <v>2165.52</v>
      </c>
      <c r="L669" s="128">
        <v>2139.04</v>
      </c>
      <c r="M669" s="128">
        <v>2128.85</v>
      </c>
      <c r="N669" s="128">
        <v>2136.63</v>
      </c>
      <c r="O669" s="128">
        <v>2136.21</v>
      </c>
      <c r="P669" s="128">
        <v>2139.85</v>
      </c>
      <c r="Q669" s="128">
        <v>2166.4299999999998</v>
      </c>
      <c r="R669" s="128">
        <v>2139.92</v>
      </c>
      <c r="S669" s="128">
        <v>2148.59</v>
      </c>
      <c r="T669" s="128">
        <v>1925.89</v>
      </c>
      <c r="U669" s="128">
        <v>1927.76</v>
      </c>
      <c r="V669" s="128">
        <v>1933.58</v>
      </c>
      <c r="W669" s="128">
        <v>1822.18</v>
      </c>
      <c r="X669" s="128">
        <v>1743.84</v>
      </c>
      <c r="Y669" s="128">
        <v>1579.5</v>
      </c>
      <c r="Z669" s="128">
        <v>1501.81</v>
      </c>
    </row>
    <row r="670" spans="2:26" x14ac:dyDescent="0.25">
      <c r="B670" s="127">
        <v>26</v>
      </c>
      <c r="C670" s="128">
        <v>1525.81</v>
      </c>
      <c r="D670" s="128">
        <v>1527.25</v>
      </c>
      <c r="E670" s="128">
        <v>1548.36</v>
      </c>
      <c r="F670" s="128">
        <v>1522.81</v>
      </c>
      <c r="G670" s="128">
        <v>1738.92</v>
      </c>
      <c r="H670" s="128">
        <v>1819.76</v>
      </c>
      <c r="I670" s="128">
        <v>1922.14</v>
      </c>
      <c r="J670" s="128">
        <v>2168.7800000000002</v>
      </c>
      <c r="K670" s="128">
        <v>2166.36</v>
      </c>
      <c r="L670" s="128">
        <v>2156.6</v>
      </c>
      <c r="M670" s="128">
        <v>2147.75</v>
      </c>
      <c r="N670" s="128">
        <v>2145.0300000000002</v>
      </c>
      <c r="O670" s="128">
        <v>2141.58</v>
      </c>
      <c r="P670" s="128">
        <v>2154.81</v>
      </c>
      <c r="Q670" s="128">
        <v>2166.35</v>
      </c>
      <c r="R670" s="128">
        <v>2151.75</v>
      </c>
      <c r="S670" s="128">
        <v>2049.5</v>
      </c>
      <c r="T670" s="128">
        <v>1904.08</v>
      </c>
      <c r="U670" s="128">
        <v>1926.53</v>
      </c>
      <c r="V670" s="128">
        <v>1968.34</v>
      </c>
      <c r="W670" s="128">
        <v>1819.29</v>
      </c>
      <c r="X670" s="128">
        <v>1812.81</v>
      </c>
      <c r="Y670" s="128">
        <v>1740.47</v>
      </c>
      <c r="Z670" s="128">
        <v>1567.28</v>
      </c>
    </row>
    <row r="671" spans="2:26" x14ac:dyDescent="0.25">
      <c r="B671" s="127">
        <v>27</v>
      </c>
      <c r="C671" s="128">
        <v>1674.6</v>
      </c>
      <c r="D671" s="128">
        <v>1675.13</v>
      </c>
      <c r="E671" s="128">
        <v>1723.57</v>
      </c>
      <c r="F671" s="128">
        <v>1715.11</v>
      </c>
      <c r="G671" s="128">
        <v>1820.95</v>
      </c>
      <c r="H671" s="128">
        <v>1840.12</v>
      </c>
      <c r="I671" s="128">
        <v>1899.07</v>
      </c>
      <c r="J671" s="128">
        <v>2030.04</v>
      </c>
      <c r="K671" s="128">
        <v>2040.05</v>
      </c>
      <c r="L671" s="128">
        <v>2067.9299999999998</v>
      </c>
      <c r="M671" s="128">
        <v>1995.2</v>
      </c>
      <c r="N671" s="128">
        <v>1992.74</v>
      </c>
      <c r="O671" s="128">
        <v>1967.07</v>
      </c>
      <c r="P671" s="128">
        <v>2008.13</v>
      </c>
      <c r="Q671" s="128">
        <v>2036.03</v>
      </c>
      <c r="R671" s="128">
        <v>1980.2</v>
      </c>
      <c r="S671" s="128">
        <v>1907.82</v>
      </c>
      <c r="T671" s="128">
        <v>1912.86</v>
      </c>
      <c r="U671" s="128">
        <v>1898.42</v>
      </c>
      <c r="V671" s="128">
        <v>1884.4</v>
      </c>
      <c r="W671" s="128">
        <v>1826.42</v>
      </c>
      <c r="X671" s="128">
        <v>1750.57</v>
      </c>
      <c r="Y671" s="128">
        <v>1694.71</v>
      </c>
      <c r="Z671" s="128">
        <v>1644.47</v>
      </c>
    </row>
    <row r="672" spans="2:26" x14ac:dyDescent="0.25">
      <c r="B672" s="127">
        <v>28</v>
      </c>
      <c r="C672" s="128">
        <v>1592.79</v>
      </c>
      <c r="D672" s="128">
        <v>1617.09</v>
      </c>
      <c r="E672" s="128">
        <v>1616.5</v>
      </c>
      <c r="F672" s="128">
        <v>1592.22</v>
      </c>
      <c r="G672" s="128">
        <v>1703.02</v>
      </c>
      <c r="H672" s="128">
        <v>1753.23</v>
      </c>
      <c r="I672" s="128">
        <v>1823.74</v>
      </c>
      <c r="J672" s="128">
        <v>1830.87</v>
      </c>
      <c r="K672" s="128">
        <v>1860.05</v>
      </c>
      <c r="L672" s="128">
        <v>1906.5</v>
      </c>
      <c r="M672" s="128">
        <v>1899.64</v>
      </c>
      <c r="N672" s="128">
        <v>1905.59</v>
      </c>
      <c r="O672" s="128">
        <v>1899.77</v>
      </c>
      <c r="P672" s="128">
        <v>1940.89</v>
      </c>
      <c r="Q672" s="128">
        <v>1970.39</v>
      </c>
      <c r="R672" s="128">
        <v>1907.73</v>
      </c>
      <c r="S672" s="128">
        <v>1922.2</v>
      </c>
      <c r="T672" s="128">
        <v>1873.56</v>
      </c>
      <c r="U672" s="128">
        <v>1863.1</v>
      </c>
      <c r="V672" s="128">
        <v>1849.64</v>
      </c>
      <c r="W672" s="128">
        <v>1825.08</v>
      </c>
      <c r="X672" s="128">
        <v>1796.67</v>
      </c>
      <c r="Y672" s="128">
        <v>1611.91</v>
      </c>
      <c r="Z672" s="128">
        <v>1578.17</v>
      </c>
    </row>
    <row r="673" spans="2:26" x14ac:dyDescent="0.25">
      <c r="B673" s="127">
        <v>29</v>
      </c>
      <c r="C673" s="128">
        <v>1593.57</v>
      </c>
      <c r="D673" s="128">
        <v>1584.59</v>
      </c>
      <c r="E673" s="128">
        <v>1609.71</v>
      </c>
      <c r="F673" s="128">
        <v>1628.38</v>
      </c>
      <c r="G673" s="128">
        <v>1756.96</v>
      </c>
      <c r="H673" s="128">
        <v>1836.27</v>
      </c>
      <c r="I673" s="128">
        <v>2072.89</v>
      </c>
      <c r="J673" s="128">
        <v>2173.0100000000002</v>
      </c>
      <c r="K673" s="128">
        <v>2176.39</v>
      </c>
      <c r="L673" s="128">
        <v>2117.4299999999998</v>
      </c>
      <c r="M673" s="128">
        <v>2108.6999999999998</v>
      </c>
      <c r="N673" s="128">
        <v>2118.9899999999998</v>
      </c>
      <c r="O673" s="128">
        <v>2117.94</v>
      </c>
      <c r="P673" s="128">
        <v>2172.35</v>
      </c>
      <c r="Q673" s="128">
        <v>2174.8000000000002</v>
      </c>
      <c r="R673" s="128">
        <v>2169.4699999999998</v>
      </c>
      <c r="S673" s="128">
        <v>2063.67</v>
      </c>
      <c r="T673" s="128">
        <v>2043.42</v>
      </c>
      <c r="U673" s="128">
        <v>1914.96</v>
      </c>
      <c r="V673" s="128">
        <v>1975.14</v>
      </c>
      <c r="W673" s="128">
        <v>1820.79</v>
      </c>
      <c r="X673" s="128">
        <v>1788.29</v>
      </c>
      <c r="Y673" s="128">
        <v>1643.79</v>
      </c>
      <c r="Z673" s="128">
        <v>1602.3</v>
      </c>
    </row>
    <row r="674" spans="2:26" x14ac:dyDescent="0.25">
      <c r="B674" s="127">
        <v>30</v>
      </c>
      <c r="C674" s="128">
        <v>1587.62</v>
      </c>
      <c r="D674" s="128">
        <v>1581.44</v>
      </c>
      <c r="E674" s="128">
        <v>1602.39</v>
      </c>
      <c r="F674" s="128">
        <v>1616.87</v>
      </c>
      <c r="G674" s="128">
        <v>1752.77</v>
      </c>
      <c r="H674" s="128">
        <v>1829.21</v>
      </c>
      <c r="I674" s="128">
        <v>2063.34</v>
      </c>
      <c r="J674" s="128">
        <v>2177.7199999999998</v>
      </c>
      <c r="K674" s="128">
        <v>2176.52</v>
      </c>
      <c r="L674" s="128">
        <v>2119.4299999999998</v>
      </c>
      <c r="M674" s="128">
        <v>2100.1999999999998</v>
      </c>
      <c r="N674" s="128">
        <v>2099.31</v>
      </c>
      <c r="O674" s="128">
        <v>2105.92</v>
      </c>
      <c r="P674" s="128">
        <v>2112.48</v>
      </c>
      <c r="Q674" s="128">
        <v>2115.4299999999998</v>
      </c>
      <c r="R674" s="128">
        <v>2121.12</v>
      </c>
      <c r="S674" s="128">
        <v>2094.84</v>
      </c>
      <c r="T674" s="128">
        <v>2040.71</v>
      </c>
      <c r="U674" s="128">
        <v>1957.01</v>
      </c>
      <c r="V674" s="128">
        <v>1958.58</v>
      </c>
      <c r="W674" s="128">
        <v>1821.49</v>
      </c>
      <c r="X674" s="128">
        <v>1795.24</v>
      </c>
      <c r="Y674" s="128">
        <v>1639.75</v>
      </c>
      <c r="Z674" s="128">
        <v>1609.55</v>
      </c>
    </row>
    <row r="675" spans="2:26" hidden="1" x14ac:dyDescent="0.25">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0</v>
      </c>
      <c r="D681" s="128">
        <v>0</v>
      </c>
      <c r="E681" s="128">
        <v>0</v>
      </c>
      <c r="F681" s="128">
        <v>0</v>
      </c>
      <c r="G681" s="128">
        <v>116.92</v>
      </c>
      <c r="H681" s="128">
        <v>154.05000000000001</v>
      </c>
      <c r="I681" s="128">
        <v>58.11</v>
      </c>
      <c r="J681" s="128">
        <v>0</v>
      </c>
      <c r="K681" s="128">
        <v>7.17</v>
      </c>
      <c r="L681" s="128">
        <v>74.790000000000006</v>
      </c>
      <c r="M681" s="128">
        <v>25.01</v>
      </c>
      <c r="N681" s="128">
        <v>61.46</v>
      </c>
      <c r="O681" s="128">
        <v>47.62</v>
      </c>
      <c r="P681" s="128">
        <v>43.46</v>
      </c>
      <c r="Q681" s="128">
        <v>65.73</v>
      </c>
      <c r="R681" s="128">
        <v>8.93</v>
      </c>
      <c r="S681" s="128">
        <v>22.7</v>
      </c>
      <c r="T681" s="128">
        <v>0.03</v>
      </c>
      <c r="U681" s="128">
        <v>0</v>
      </c>
      <c r="V681" s="128">
        <v>1.44</v>
      </c>
      <c r="W681" s="128">
        <v>6.86</v>
      </c>
      <c r="X681" s="128">
        <v>0.8</v>
      </c>
      <c r="Y681" s="128">
        <v>5.05</v>
      </c>
      <c r="Z681" s="128">
        <v>0</v>
      </c>
    </row>
    <row r="682" spans="2:26" x14ac:dyDescent="0.25">
      <c r="B682" s="127">
        <v>2</v>
      </c>
      <c r="C682" s="128">
        <v>163.85</v>
      </c>
      <c r="D682" s="128">
        <v>0</v>
      </c>
      <c r="E682" s="128">
        <v>0</v>
      </c>
      <c r="F682" s="128">
        <v>0</v>
      </c>
      <c r="G682" s="128">
        <v>54.74</v>
      </c>
      <c r="H682" s="128">
        <v>263.43</v>
      </c>
      <c r="I682" s="128">
        <v>172.8</v>
      </c>
      <c r="J682" s="128">
        <v>0</v>
      </c>
      <c r="K682" s="128">
        <v>19.68</v>
      </c>
      <c r="L682" s="128">
        <v>0</v>
      </c>
      <c r="M682" s="128">
        <v>131.16</v>
      </c>
      <c r="N682" s="128">
        <v>134.87</v>
      </c>
      <c r="O682" s="128">
        <v>247.98</v>
      </c>
      <c r="P682" s="128">
        <v>230.67</v>
      </c>
      <c r="Q682" s="128">
        <v>601.29</v>
      </c>
      <c r="R682" s="128">
        <v>169.25</v>
      </c>
      <c r="S682" s="128">
        <v>142.21</v>
      </c>
      <c r="T682" s="128">
        <v>118.32</v>
      </c>
      <c r="U682" s="128">
        <v>29.98</v>
      </c>
      <c r="V682" s="128">
        <v>0</v>
      </c>
      <c r="W682" s="128">
        <v>0</v>
      </c>
      <c r="X682" s="128">
        <v>9.51</v>
      </c>
      <c r="Y682" s="128">
        <v>9.41</v>
      </c>
      <c r="Z682" s="128">
        <v>0</v>
      </c>
    </row>
    <row r="683" spans="2:26" x14ac:dyDescent="0.25">
      <c r="B683" s="127">
        <v>3</v>
      </c>
      <c r="C683" s="128">
        <v>504.92</v>
      </c>
      <c r="D683" s="128">
        <v>571.42999999999995</v>
      </c>
      <c r="E683" s="128">
        <v>57.8</v>
      </c>
      <c r="F683" s="128">
        <v>219.27</v>
      </c>
      <c r="G683" s="128">
        <v>298.89999999999998</v>
      </c>
      <c r="H683" s="128">
        <v>241.52</v>
      </c>
      <c r="I683" s="128">
        <v>204.31</v>
      </c>
      <c r="J683" s="128">
        <v>109.43</v>
      </c>
      <c r="K683" s="128">
        <v>293.39</v>
      </c>
      <c r="L683" s="128">
        <v>224.26</v>
      </c>
      <c r="M683" s="128">
        <v>378.83</v>
      </c>
      <c r="N683" s="128">
        <v>358.85</v>
      </c>
      <c r="O683" s="128">
        <v>358.36</v>
      </c>
      <c r="P683" s="128">
        <v>793.09</v>
      </c>
      <c r="Q683" s="128">
        <v>337.47</v>
      </c>
      <c r="R683" s="128">
        <v>328.38</v>
      </c>
      <c r="S683" s="128">
        <v>176.28</v>
      </c>
      <c r="T683" s="128">
        <v>127.44</v>
      </c>
      <c r="U683" s="128">
        <v>3.65</v>
      </c>
      <c r="V683" s="128">
        <v>0.23</v>
      </c>
      <c r="W683" s="128">
        <v>0</v>
      </c>
      <c r="X683" s="128">
        <v>525.97</v>
      </c>
      <c r="Y683" s="128">
        <v>596.53</v>
      </c>
      <c r="Z683" s="128">
        <v>625.22</v>
      </c>
    </row>
    <row r="684" spans="2:26" x14ac:dyDescent="0.25">
      <c r="B684" s="127">
        <v>4</v>
      </c>
      <c r="C684" s="128">
        <v>0</v>
      </c>
      <c r="D684" s="128">
        <v>0</v>
      </c>
      <c r="E684" s="128">
        <v>0</v>
      </c>
      <c r="F684" s="128">
        <v>0.94</v>
      </c>
      <c r="G684" s="128">
        <v>0.2</v>
      </c>
      <c r="H684" s="128">
        <v>136.88999999999999</v>
      </c>
      <c r="I684" s="128">
        <v>125.18</v>
      </c>
      <c r="J684" s="128">
        <v>123.21</v>
      </c>
      <c r="K684" s="128">
        <v>191.19</v>
      </c>
      <c r="L684" s="128">
        <v>185.47</v>
      </c>
      <c r="M684" s="128">
        <v>181.23</v>
      </c>
      <c r="N684" s="128">
        <v>285.31</v>
      </c>
      <c r="O684" s="128">
        <v>178.87</v>
      </c>
      <c r="P684" s="128">
        <v>181.5</v>
      </c>
      <c r="Q684" s="128">
        <v>110.05</v>
      </c>
      <c r="R684" s="128">
        <v>123.96</v>
      </c>
      <c r="S684" s="128">
        <v>15.89</v>
      </c>
      <c r="T684" s="128">
        <v>28.15</v>
      </c>
      <c r="U684" s="128">
        <v>106.08</v>
      </c>
      <c r="V684" s="128">
        <v>0</v>
      </c>
      <c r="W684" s="128">
        <v>0</v>
      </c>
      <c r="X684" s="128">
        <v>0.32</v>
      </c>
      <c r="Y684" s="128">
        <v>7.29</v>
      </c>
      <c r="Z684" s="128">
        <v>0.19</v>
      </c>
    </row>
    <row r="685" spans="2:26" x14ac:dyDescent="0.25">
      <c r="B685" s="127">
        <v>5</v>
      </c>
      <c r="C685" s="128">
        <v>1.85</v>
      </c>
      <c r="D685" s="128">
        <v>0.94</v>
      </c>
      <c r="E685" s="128">
        <v>1.3</v>
      </c>
      <c r="F685" s="128">
        <v>1.38</v>
      </c>
      <c r="G685" s="128">
        <v>0.27</v>
      </c>
      <c r="H685" s="128">
        <v>68.52</v>
      </c>
      <c r="I685" s="128">
        <v>9.23</v>
      </c>
      <c r="J685" s="128">
        <v>120.08</v>
      </c>
      <c r="K685" s="128">
        <v>76.849999999999994</v>
      </c>
      <c r="L685" s="128">
        <v>112.41</v>
      </c>
      <c r="M685" s="128">
        <v>8.86</v>
      </c>
      <c r="N685" s="128">
        <v>160.32</v>
      </c>
      <c r="O685" s="128">
        <v>417.14</v>
      </c>
      <c r="P685" s="128">
        <v>296.93</v>
      </c>
      <c r="Q685" s="128">
        <v>92.55</v>
      </c>
      <c r="R685" s="128">
        <v>63.55</v>
      </c>
      <c r="S685" s="128">
        <v>41.62</v>
      </c>
      <c r="T685" s="128">
        <v>128.56</v>
      </c>
      <c r="U685" s="128">
        <v>125.87</v>
      </c>
      <c r="V685" s="128">
        <v>0</v>
      </c>
      <c r="W685" s="128">
        <v>0</v>
      </c>
      <c r="X685" s="128">
        <v>0</v>
      </c>
      <c r="Y685" s="128">
        <v>0</v>
      </c>
      <c r="Z685" s="128">
        <v>0</v>
      </c>
    </row>
    <row r="686" spans="2:26" x14ac:dyDescent="0.25">
      <c r="B686" s="127">
        <v>6</v>
      </c>
      <c r="C686" s="128">
        <v>0</v>
      </c>
      <c r="D686" s="128">
        <v>0.26</v>
      </c>
      <c r="E686" s="128">
        <v>0.31</v>
      </c>
      <c r="F686" s="128">
        <v>1.04</v>
      </c>
      <c r="G686" s="128">
        <v>23.61</v>
      </c>
      <c r="H686" s="128">
        <v>13.48</v>
      </c>
      <c r="I686" s="128">
        <v>11.15</v>
      </c>
      <c r="J686" s="128">
        <v>2.74</v>
      </c>
      <c r="K686" s="128">
        <v>135.37</v>
      </c>
      <c r="L686" s="128">
        <v>20.49</v>
      </c>
      <c r="M686" s="128">
        <v>21.38</v>
      </c>
      <c r="N686" s="128">
        <v>24.97</v>
      </c>
      <c r="O686" s="128">
        <v>46.97</v>
      </c>
      <c r="P686" s="128">
        <v>92.25</v>
      </c>
      <c r="Q686" s="128">
        <v>4.6900000000000004</v>
      </c>
      <c r="R686" s="128">
        <v>98.88</v>
      </c>
      <c r="S686" s="128">
        <v>59.96</v>
      </c>
      <c r="T686" s="128">
        <v>108.83</v>
      </c>
      <c r="U686" s="128">
        <v>79.36</v>
      </c>
      <c r="V686" s="128">
        <v>0.41</v>
      </c>
      <c r="W686" s="128">
        <v>0</v>
      </c>
      <c r="X686" s="128">
        <v>0</v>
      </c>
      <c r="Y686" s="128">
        <v>0</v>
      </c>
      <c r="Z686" s="128">
        <v>0.28000000000000003</v>
      </c>
    </row>
    <row r="687" spans="2:26" x14ac:dyDescent="0.25">
      <c r="B687" s="127">
        <v>7</v>
      </c>
      <c r="C687" s="128">
        <v>20.23</v>
      </c>
      <c r="D687" s="128">
        <v>1.17</v>
      </c>
      <c r="E687" s="128">
        <v>0.47</v>
      </c>
      <c r="F687" s="128">
        <v>0.39</v>
      </c>
      <c r="G687" s="128">
        <v>0.12</v>
      </c>
      <c r="H687" s="128">
        <v>5.9</v>
      </c>
      <c r="I687" s="128">
        <v>0</v>
      </c>
      <c r="J687" s="128">
        <v>0</v>
      </c>
      <c r="K687" s="128">
        <v>15.51</v>
      </c>
      <c r="L687" s="128">
        <v>0.65</v>
      </c>
      <c r="M687" s="128">
        <v>0</v>
      </c>
      <c r="N687" s="128">
        <v>0</v>
      </c>
      <c r="O687" s="128">
        <v>1.26</v>
      </c>
      <c r="P687" s="128">
        <v>0.22</v>
      </c>
      <c r="Q687" s="128">
        <v>3.68</v>
      </c>
      <c r="R687" s="128">
        <v>1.03</v>
      </c>
      <c r="S687" s="128">
        <v>0.19</v>
      </c>
      <c r="T687" s="128">
        <v>0.62</v>
      </c>
      <c r="U687" s="128">
        <v>0.95</v>
      </c>
      <c r="V687" s="128">
        <v>0</v>
      </c>
      <c r="W687" s="128">
        <v>2.36</v>
      </c>
      <c r="X687" s="128">
        <v>0.33</v>
      </c>
      <c r="Y687" s="128">
        <v>2.5499999999999998</v>
      </c>
      <c r="Z687" s="128">
        <v>3.66</v>
      </c>
    </row>
    <row r="688" spans="2:26" x14ac:dyDescent="0.25">
      <c r="B688" s="127">
        <v>8</v>
      </c>
      <c r="C688" s="128">
        <v>0</v>
      </c>
      <c r="D688" s="128">
        <v>0</v>
      </c>
      <c r="E688" s="128">
        <v>0</v>
      </c>
      <c r="F688" s="128">
        <v>0</v>
      </c>
      <c r="G688" s="128">
        <v>1.32</v>
      </c>
      <c r="H688" s="128">
        <v>8.11</v>
      </c>
      <c r="I688" s="128">
        <v>66.040000000000006</v>
      </c>
      <c r="J688" s="128">
        <v>41.81</v>
      </c>
      <c r="K688" s="128">
        <v>31.56</v>
      </c>
      <c r="L688" s="128">
        <v>3.68</v>
      </c>
      <c r="M688" s="128">
        <v>0.37</v>
      </c>
      <c r="N688" s="128">
        <v>64.61</v>
      </c>
      <c r="O688" s="128">
        <v>104.73</v>
      </c>
      <c r="P688" s="128">
        <v>54.9</v>
      </c>
      <c r="Q688" s="128">
        <v>55.43</v>
      </c>
      <c r="R688" s="128">
        <v>3.99</v>
      </c>
      <c r="S688" s="128">
        <v>1.8</v>
      </c>
      <c r="T688" s="128">
        <v>0</v>
      </c>
      <c r="U688" s="128">
        <v>0</v>
      </c>
      <c r="V688" s="128">
        <v>0.17</v>
      </c>
      <c r="W688" s="128">
        <v>1.73</v>
      </c>
      <c r="X688" s="128">
        <v>0</v>
      </c>
      <c r="Y688" s="128">
        <v>0.98</v>
      </c>
      <c r="Z688" s="128">
        <v>0.24</v>
      </c>
    </row>
    <row r="689" spans="2:26" x14ac:dyDescent="0.25">
      <c r="B689" s="127">
        <v>9</v>
      </c>
      <c r="C689" s="128">
        <v>9.52</v>
      </c>
      <c r="D689" s="128">
        <v>0</v>
      </c>
      <c r="E689" s="128">
        <v>0.27</v>
      </c>
      <c r="F689" s="128">
        <v>2.2599999999999998</v>
      </c>
      <c r="G689" s="128">
        <v>44.29</v>
      </c>
      <c r="H689" s="128">
        <v>92.75</v>
      </c>
      <c r="I689" s="128">
        <v>42</v>
      </c>
      <c r="J689" s="128">
        <v>10.050000000000001</v>
      </c>
      <c r="K689" s="128">
        <v>108.09</v>
      </c>
      <c r="L689" s="128">
        <v>3.42</v>
      </c>
      <c r="M689" s="128">
        <v>3.58</v>
      </c>
      <c r="N689" s="128">
        <v>78.23</v>
      </c>
      <c r="O689" s="128">
        <v>54.88</v>
      </c>
      <c r="P689" s="128">
        <v>55.08</v>
      </c>
      <c r="Q689" s="128">
        <v>4.0199999999999996</v>
      </c>
      <c r="R689" s="128">
        <v>6.16</v>
      </c>
      <c r="S689" s="128">
        <v>3.03</v>
      </c>
      <c r="T689" s="128">
        <v>1.17</v>
      </c>
      <c r="U689" s="128">
        <v>0.45</v>
      </c>
      <c r="V689" s="128">
        <v>0</v>
      </c>
      <c r="W689" s="128">
        <v>0</v>
      </c>
      <c r="X689" s="128">
        <v>0</v>
      </c>
      <c r="Y689" s="128">
        <v>7.25</v>
      </c>
      <c r="Z689" s="128">
        <v>7.63</v>
      </c>
    </row>
    <row r="690" spans="2:26" x14ac:dyDescent="0.25">
      <c r="B690" s="127">
        <v>10</v>
      </c>
      <c r="C690" s="128">
        <v>0</v>
      </c>
      <c r="D690" s="128">
        <v>0</v>
      </c>
      <c r="E690" s="128">
        <v>0</v>
      </c>
      <c r="F690" s="128">
        <v>0</v>
      </c>
      <c r="G690" s="128">
        <v>0.26</v>
      </c>
      <c r="H690" s="128">
        <v>0.81</v>
      </c>
      <c r="I690" s="128">
        <v>2.31</v>
      </c>
      <c r="J690" s="128">
        <v>3.21</v>
      </c>
      <c r="K690" s="128">
        <v>3.62</v>
      </c>
      <c r="L690" s="128">
        <v>5.54</v>
      </c>
      <c r="M690" s="128">
        <v>4.6100000000000003</v>
      </c>
      <c r="N690" s="128">
        <v>7.41</v>
      </c>
      <c r="O690" s="128">
        <v>78.42</v>
      </c>
      <c r="P690" s="128">
        <v>7.82</v>
      </c>
      <c r="Q690" s="128">
        <v>2.14</v>
      </c>
      <c r="R690" s="128">
        <v>6.65</v>
      </c>
      <c r="S690" s="128">
        <v>2.65</v>
      </c>
      <c r="T690" s="128">
        <v>2.74</v>
      </c>
      <c r="U690" s="128">
        <v>0.74</v>
      </c>
      <c r="V690" s="128">
        <v>4.8600000000000003</v>
      </c>
      <c r="W690" s="128">
        <v>3.12</v>
      </c>
      <c r="X690" s="128">
        <v>9.11</v>
      </c>
      <c r="Y690" s="128">
        <v>8.9499999999999993</v>
      </c>
      <c r="Z690" s="128">
        <v>10.130000000000001</v>
      </c>
    </row>
    <row r="691" spans="2:26" x14ac:dyDescent="0.25">
      <c r="B691" s="127">
        <v>11</v>
      </c>
      <c r="C691" s="128">
        <v>97.47</v>
      </c>
      <c r="D691" s="128">
        <v>0</v>
      </c>
      <c r="E691" s="128">
        <v>0</v>
      </c>
      <c r="F691" s="128">
        <v>0</v>
      </c>
      <c r="G691" s="128">
        <v>25.36</v>
      </c>
      <c r="H691" s="128">
        <v>186.16</v>
      </c>
      <c r="I691" s="128">
        <v>214.39</v>
      </c>
      <c r="J691" s="128">
        <v>55.34</v>
      </c>
      <c r="K691" s="128">
        <v>69.709999999999994</v>
      </c>
      <c r="L691" s="128">
        <v>4.46</v>
      </c>
      <c r="M691" s="128">
        <v>117.46</v>
      </c>
      <c r="N691" s="128">
        <v>38.5</v>
      </c>
      <c r="O691" s="128">
        <v>141.62</v>
      </c>
      <c r="P691" s="128">
        <v>51.11</v>
      </c>
      <c r="Q691" s="128">
        <v>4.4000000000000004</v>
      </c>
      <c r="R691" s="128">
        <v>1.91</v>
      </c>
      <c r="S691" s="128">
        <v>5.8</v>
      </c>
      <c r="T691" s="128">
        <v>0.6</v>
      </c>
      <c r="U691" s="128">
        <v>1.45</v>
      </c>
      <c r="V691" s="128">
        <v>0</v>
      </c>
      <c r="W691" s="128">
        <v>0</v>
      </c>
      <c r="X691" s="128">
        <v>0</v>
      </c>
      <c r="Y691" s="128">
        <v>0</v>
      </c>
      <c r="Z691" s="128">
        <v>0</v>
      </c>
    </row>
    <row r="692" spans="2:26" x14ac:dyDescent="0.25">
      <c r="B692" s="127">
        <v>12</v>
      </c>
      <c r="C692" s="128">
        <v>0</v>
      </c>
      <c r="D692" s="128">
        <v>0</v>
      </c>
      <c r="E692" s="128">
        <v>0</v>
      </c>
      <c r="F692" s="128">
        <v>14.05</v>
      </c>
      <c r="G692" s="128">
        <v>101.15</v>
      </c>
      <c r="H692" s="128">
        <v>189.01</v>
      </c>
      <c r="I692" s="128">
        <v>219.67</v>
      </c>
      <c r="J692" s="128">
        <v>78.010000000000005</v>
      </c>
      <c r="K692" s="128">
        <v>23.53</v>
      </c>
      <c r="L692" s="128">
        <v>0</v>
      </c>
      <c r="M692" s="128">
        <v>76.39</v>
      </c>
      <c r="N692" s="128">
        <v>78.84</v>
      </c>
      <c r="O692" s="128">
        <v>113.15</v>
      </c>
      <c r="P692" s="128">
        <v>74.709999999999994</v>
      </c>
      <c r="Q692" s="128">
        <v>74.06</v>
      </c>
      <c r="R692" s="128">
        <v>30.19</v>
      </c>
      <c r="S692" s="128">
        <v>2.2799999999999998</v>
      </c>
      <c r="T692" s="128">
        <v>9.8699999999999992</v>
      </c>
      <c r="U692" s="128">
        <v>2.62</v>
      </c>
      <c r="V692" s="128">
        <v>0</v>
      </c>
      <c r="W692" s="128">
        <v>0</v>
      </c>
      <c r="X692" s="128">
        <v>0.04</v>
      </c>
      <c r="Y692" s="128">
        <v>2.88</v>
      </c>
      <c r="Z692" s="128">
        <v>1.22</v>
      </c>
    </row>
    <row r="693" spans="2:26" x14ac:dyDescent="0.25">
      <c r="B693" s="127">
        <v>13</v>
      </c>
      <c r="C693" s="128">
        <v>0</v>
      </c>
      <c r="D693" s="128">
        <v>1.23</v>
      </c>
      <c r="E693" s="128">
        <v>0</v>
      </c>
      <c r="F693" s="128">
        <v>0</v>
      </c>
      <c r="G693" s="128">
        <v>0</v>
      </c>
      <c r="H693" s="128">
        <v>0</v>
      </c>
      <c r="I693" s="128">
        <v>15.13</v>
      </c>
      <c r="J693" s="128">
        <v>9.4</v>
      </c>
      <c r="K693" s="128">
        <v>55.47</v>
      </c>
      <c r="L693" s="128">
        <v>57.54</v>
      </c>
      <c r="M693" s="128">
        <v>98.33</v>
      </c>
      <c r="N693" s="128">
        <v>81.510000000000005</v>
      </c>
      <c r="O693" s="128">
        <v>124.09</v>
      </c>
      <c r="P693" s="128">
        <v>140.41999999999999</v>
      </c>
      <c r="Q693" s="128">
        <v>120.1</v>
      </c>
      <c r="R693" s="128">
        <v>79.62</v>
      </c>
      <c r="S693" s="128">
        <v>97.31</v>
      </c>
      <c r="T693" s="128">
        <v>11.99</v>
      </c>
      <c r="U693" s="128">
        <v>0</v>
      </c>
      <c r="V693" s="128">
        <v>0</v>
      </c>
      <c r="W693" s="128">
        <v>0</v>
      </c>
      <c r="X693" s="128">
        <v>0</v>
      </c>
      <c r="Y693" s="128">
        <v>0</v>
      </c>
      <c r="Z693" s="128">
        <v>0</v>
      </c>
    </row>
    <row r="694" spans="2:26" x14ac:dyDescent="0.25">
      <c r="B694" s="127">
        <v>14</v>
      </c>
      <c r="C694" s="128">
        <v>0</v>
      </c>
      <c r="D694" s="128">
        <v>0</v>
      </c>
      <c r="E694" s="128">
        <v>0</v>
      </c>
      <c r="F694" s="128">
        <v>0</v>
      </c>
      <c r="G694" s="128">
        <v>43.14</v>
      </c>
      <c r="H694" s="128">
        <v>0</v>
      </c>
      <c r="I694" s="128">
        <v>0</v>
      </c>
      <c r="J694" s="128">
        <v>0</v>
      </c>
      <c r="K694" s="128">
        <v>0</v>
      </c>
      <c r="L694" s="128">
        <v>0</v>
      </c>
      <c r="M694" s="128">
        <v>0</v>
      </c>
      <c r="N694" s="128">
        <v>0</v>
      </c>
      <c r="O694" s="128">
        <v>0</v>
      </c>
      <c r="P694" s="128">
        <v>0</v>
      </c>
      <c r="Q694" s="128">
        <v>0</v>
      </c>
      <c r="R694" s="128">
        <v>6.59</v>
      </c>
      <c r="S694" s="128">
        <v>0.86</v>
      </c>
      <c r="T694" s="128">
        <v>0</v>
      </c>
      <c r="U694" s="128">
        <v>0</v>
      </c>
      <c r="V694" s="128">
        <v>0</v>
      </c>
      <c r="W694" s="128">
        <v>0</v>
      </c>
      <c r="X694" s="128">
        <v>0</v>
      </c>
      <c r="Y694" s="128">
        <v>0</v>
      </c>
      <c r="Z694" s="128">
        <v>0</v>
      </c>
    </row>
    <row r="695" spans="2:26" x14ac:dyDescent="0.25">
      <c r="B695" s="127">
        <v>15</v>
      </c>
      <c r="C695" s="128">
        <v>0</v>
      </c>
      <c r="D695" s="128">
        <v>0</v>
      </c>
      <c r="E695" s="128">
        <v>40.65</v>
      </c>
      <c r="F695" s="128">
        <v>36.5</v>
      </c>
      <c r="G695" s="128">
        <v>107.81</v>
      </c>
      <c r="H695" s="128">
        <v>329.76</v>
      </c>
      <c r="I695" s="128">
        <v>110.89</v>
      </c>
      <c r="J695" s="128">
        <v>52.28</v>
      </c>
      <c r="K695" s="128">
        <v>55.8</v>
      </c>
      <c r="L695" s="128">
        <v>7.28</v>
      </c>
      <c r="M695" s="128">
        <v>0</v>
      </c>
      <c r="N695" s="128">
        <v>17.670000000000002</v>
      </c>
      <c r="O695" s="128">
        <v>42.51</v>
      </c>
      <c r="P695" s="128">
        <v>29.3</v>
      </c>
      <c r="Q695" s="128">
        <v>8.4499999999999993</v>
      </c>
      <c r="R695" s="128">
        <v>0</v>
      </c>
      <c r="S695" s="128">
        <v>0</v>
      </c>
      <c r="T695" s="128">
        <v>0</v>
      </c>
      <c r="U695" s="128">
        <v>0</v>
      </c>
      <c r="V695" s="128">
        <v>0</v>
      </c>
      <c r="W695" s="128">
        <v>0</v>
      </c>
      <c r="X695" s="128">
        <v>1.0900000000000001</v>
      </c>
      <c r="Y695" s="128">
        <v>0</v>
      </c>
      <c r="Z695" s="128">
        <v>0</v>
      </c>
    </row>
    <row r="696" spans="2:26" x14ac:dyDescent="0.25">
      <c r="B696" s="127">
        <v>16</v>
      </c>
      <c r="C696" s="128">
        <v>8.11</v>
      </c>
      <c r="D696" s="128">
        <v>28.92</v>
      </c>
      <c r="E696" s="128">
        <v>58.89</v>
      </c>
      <c r="F696" s="128">
        <v>70.47</v>
      </c>
      <c r="G696" s="128">
        <v>266.18</v>
      </c>
      <c r="H696" s="128">
        <v>238.78</v>
      </c>
      <c r="I696" s="128">
        <v>132.36000000000001</v>
      </c>
      <c r="J696" s="128">
        <v>77.58</v>
      </c>
      <c r="K696" s="128">
        <v>74.33</v>
      </c>
      <c r="L696" s="128">
        <v>5.35</v>
      </c>
      <c r="M696" s="128">
        <v>1.1100000000000001</v>
      </c>
      <c r="N696" s="128">
        <v>46.42</v>
      </c>
      <c r="O696" s="128">
        <v>50.54</v>
      </c>
      <c r="P696" s="128">
        <v>48.36</v>
      </c>
      <c r="Q696" s="128">
        <v>29.22</v>
      </c>
      <c r="R696" s="128">
        <v>14.3</v>
      </c>
      <c r="S696" s="128">
        <v>0</v>
      </c>
      <c r="T696" s="128">
        <v>5.13</v>
      </c>
      <c r="U696" s="128">
        <v>2.97</v>
      </c>
      <c r="V696" s="128">
        <v>0</v>
      </c>
      <c r="W696" s="128">
        <v>0</v>
      </c>
      <c r="X696" s="128">
        <v>0</v>
      </c>
      <c r="Y696" s="128">
        <v>3.93</v>
      </c>
      <c r="Z696" s="128">
        <v>12.38</v>
      </c>
    </row>
    <row r="697" spans="2:26" x14ac:dyDescent="0.25">
      <c r="B697" s="127">
        <v>17</v>
      </c>
      <c r="C697" s="128">
        <v>0</v>
      </c>
      <c r="D697" s="128">
        <v>0</v>
      </c>
      <c r="E697" s="128">
        <v>44.48</v>
      </c>
      <c r="F697" s="128">
        <v>56.76</v>
      </c>
      <c r="G697" s="128">
        <v>177.55</v>
      </c>
      <c r="H697" s="128">
        <v>146.1</v>
      </c>
      <c r="I697" s="128">
        <v>219.33</v>
      </c>
      <c r="J697" s="128">
        <v>213.01</v>
      </c>
      <c r="K697" s="128">
        <v>74.94</v>
      </c>
      <c r="L697" s="128">
        <v>9.93</v>
      </c>
      <c r="M697" s="128">
        <v>13.95</v>
      </c>
      <c r="N697" s="128">
        <v>0</v>
      </c>
      <c r="O697" s="128">
        <v>0</v>
      </c>
      <c r="P697" s="128">
        <v>21.39</v>
      </c>
      <c r="Q697" s="128">
        <v>32.729999999999997</v>
      </c>
      <c r="R697" s="128">
        <v>0</v>
      </c>
      <c r="S697" s="128">
        <v>40.46</v>
      </c>
      <c r="T697" s="128">
        <v>1.3</v>
      </c>
      <c r="U697" s="128">
        <v>0</v>
      </c>
      <c r="V697" s="128">
        <v>1.99</v>
      </c>
      <c r="W697" s="128">
        <v>0</v>
      </c>
      <c r="X697" s="128">
        <v>0</v>
      </c>
      <c r="Y697" s="128">
        <v>0</v>
      </c>
      <c r="Z697" s="128">
        <v>0</v>
      </c>
    </row>
    <row r="698" spans="2:26" x14ac:dyDescent="0.25">
      <c r="B698" s="127">
        <v>18</v>
      </c>
      <c r="C698" s="128">
        <v>0</v>
      </c>
      <c r="D698" s="128">
        <v>0</v>
      </c>
      <c r="E698" s="128">
        <v>0</v>
      </c>
      <c r="F698" s="128">
        <v>18.63</v>
      </c>
      <c r="G698" s="128">
        <v>10.83</v>
      </c>
      <c r="H698" s="128">
        <v>29.53</v>
      </c>
      <c r="I698" s="128">
        <v>143.83000000000001</v>
      </c>
      <c r="J698" s="128">
        <v>8.06</v>
      </c>
      <c r="K698" s="128">
        <v>0.77</v>
      </c>
      <c r="L698" s="128">
        <v>0</v>
      </c>
      <c r="M698" s="128">
        <v>0</v>
      </c>
      <c r="N698" s="128">
        <v>0</v>
      </c>
      <c r="O698" s="128">
        <v>0</v>
      </c>
      <c r="P698" s="128">
        <v>0.5</v>
      </c>
      <c r="Q698" s="128">
        <v>1.2</v>
      </c>
      <c r="R698" s="128">
        <v>0.38</v>
      </c>
      <c r="S698" s="128">
        <v>0</v>
      </c>
      <c r="T698" s="128">
        <v>2.72</v>
      </c>
      <c r="U698" s="128">
        <v>0</v>
      </c>
      <c r="V698" s="128">
        <v>0</v>
      </c>
      <c r="W698" s="128">
        <v>0</v>
      </c>
      <c r="X698" s="128">
        <v>0</v>
      </c>
      <c r="Y698" s="128">
        <v>0</v>
      </c>
      <c r="Z698" s="128">
        <v>0</v>
      </c>
    </row>
    <row r="699" spans="2:26" x14ac:dyDescent="0.25">
      <c r="B699" s="127">
        <v>19</v>
      </c>
      <c r="C699" s="128">
        <v>0</v>
      </c>
      <c r="D699" s="128">
        <v>0</v>
      </c>
      <c r="E699" s="128">
        <v>8.4499999999999993</v>
      </c>
      <c r="F699" s="128">
        <v>1.81</v>
      </c>
      <c r="G699" s="128">
        <v>18.010000000000002</v>
      </c>
      <c r="H699" s="128">
        <v>29.73</v>
      </c>
      <c r="I699" s="128">
        <v>10.89</v>
      </c>
      <c r="J699" s="128">
        <v>0.68</v>
      </c>
      <c r="K699" s="128">
        <v>0.02</v>
      </c>
      <c r="L699" s="128">
        <v>0</v>
      </c>
      <c r="M699" s="128">
        <v>0.38</v>
      </c>
      <c r="N699" s="128">
        <v>27.74</v>
      </c>
      <c r="O699" s="128">
        <v>41.1</v>
      </c>
      <c r="P699" s="128">
        <v>72.41</v>
      </c>
      <c r="Q699" s="128">
        <v>0.4</v>
      </c>
      <c r="R699" s="128">
        <v>25.36</v>
      </c>
      <c r="S699" s="128">
        <v>2.5099999999999998</v>
      </c>
      <c r="T699" s="128">
        <v>0</v>
      </c>
      <c r="U699" s="128">
        <v>0.03</v>
      </c>
      <c r="V699" s="128">
        <v>0</v>
      </c>
      <c r="W699" s="128">
        <v>0</v>
      </c>
      <c r="X699" s="128">
        <v>0</v>
      </c>
      <c r="Y699" s="128">
        <v>0</v>
      </c>
      <c r="Z699" s="128">
        <v>0</v>
      </c>
    </row>
    <row r="700" spans="2:26" x14ac:dyDescent="0.25">
      <c r="B700" s="127">
        <v>20</v>
      </c>
      <c r="C700" s="128">
        <v>0</v>
      </c>
      <c r="D700" s="128">
        <v>0</v>
      </c>
      <c r="E700" s="128">
        <v>41.21</v>
      </c>
      <c r="F700" s="128">
        <v>75.22</v>
      </c>
      <c r="G700" s="128">
        <v>101.64</v>
      </c>
      <c r="H700" s="128">
        <v>40.950000000000003</v>
      </c>
      <c r="I700" s="128">
        <v>59.47</v>
      </c>
      <c r="J700" s="128">
        <v>97.92</v>
      </c>
      <c r="K700" s="128">
        <v>112.08</v>
      </c>
      <c r="L700" s="128">
        <v>38.04</v>
      </c>
      <c r="M700" s="128">
        <v>0.19</v>
      </c>
      <c r="N700" s="128">
        <v>33.159999999999997</v>
      </c>
      <c r="O700" s="128">
        <v>0.55000000000000004</v>
      </c>
      <c r="P700" s="128">
        <v>102.25</v>
      </c>
      <c r="Q700" s="128">
        <v>81.86</v>
      </c>
      <c r="R700" s="128">
        <v>63.66</v>
      </c>
      <c r="S700" s="128">
        <v>58.72</v>
      </c>
      <c r="T700" s="128">
        <v>29.57</v>
      </c>
      <c r="U700" s="128">
        <v>2.02</v>
      </c>
      <c r="V700" s="128">
        <v>0</v>
      </c>
      <c r="W700" s="128">
        <v>0</v>
      </c>
      <c r="X700" s="128">
        <v>0</v>
      </c>
      <c r="Y700" s="128">
        <v>0</v>
      </c>
      <c r="Z700" s="128">
        <v>0</v>
      </c>
    </row>
    <row r="701" spans="2:26" x14ac:dyDescent="0.25">
      <c r="B701" s="127">
        <v>21</v>
      </c>
      <c r="C701" s="128">
        <v>18.5</v>
      </c>
      <c r="D701" s="128">
        <v>54.52</v>
      </c>
      <c r="E701" s="128">
        <v>30.08</v>
      </c>
      <c r="F701" s="128">
        <v>34.19</v>
      </c>
      <c r="G701" s="128">
        <v>64.709999999999994</v>
      </c>
      <c r="H701" s="128">
        <v>84.83</v>
      </c>
      <c r="I701" s="128">
        <v>36.14</v>
      </c>
      <c r="J701" s="128">
        <v>37</v>
      </c>
      <c r="K701" s="128">
        <v>35.020000000000003</v>
      </c>
      <c r="L701" s="128">
        <v>0</v>
      </c>
      <c r="M701" s="128">
        <v>0</v>
      </c>
      <c r="N701" s="128">
        <v>0</v>
      </c>
      <c r="O701" s="128">
        <v>0</v>
      </c>
      <c r="P701" s="128">
        <v>0.71</v>
      </c>
      <c r="Q701" s="128">
        <v>0</v>
      </c>
      <c r="R701" s="128">
        <v>0</v>
      </c>
      <c r="S701" s="128">
        <v>0</v>
      </c>
      <c r="T701" s="128">
        <v>4.1900000000000004</v>
      </c>
      <c r="U701" s="128">
        <v>0</v>
      </c>
      <c r="V701" s="128">
        <v>0</v>
      </c>
      <c r="W701" s="128">
        <v>0</v>
      </c>
      <c r="X701" s="128">
        <v>0</v>
      </c>
      <c r="Y701" s="128">
        <v>6.08</v>
      </c>
      <c r="Z701" s="128">
        <v>0</v>
      </c>
    </row>
    <row r="702" spans="2:26" x14ac:dyDescent="0.25">
      <c r="B702" s="127">
        <v>22</v>
      </c>
      <c r="C702" s="128">
        <v>0</v>
      </c>
      <c r="D702" s="128">
        <v>0</v>
      </c>
      <c r="E702" s="128">
        <v>0</v>
      </c>
      <c r="F702" s="128">
        <v>0</v>
      </c>
      <c r="G702" s="128">
        <v>50.76</v>
      </c>
      <c r="H702" s="128">
        <v>214.6</v>
      </c>
      <c r="I702" s="128">
        <v>172.06</v>
      </c>
      <c r="J702" s="128">
        <v>15.97</v>
      </c>
      <c r="K702" s="128">
        <v>57.79</v>
      </c>
      <c r="L702" s="128">
        <v>0</v>
      </c>
      <c r="M702" s="128">
        <v>0</v>
      </c>
      <c r="N702" s="128">
        <v>100.68</v>
      </c>
      <c r="O702" s="128">
        <v>95.11</v>
      </c>
      <c r="P702" s="128">
        <v>18.739999999999998</v>
      </c>
      <c r="Q702" s="128">
        <v>92.6</v>
      </c>
      <c r="R702" s="128">
        <v>0</v>
      </c>
      <c r="S702" s="128">
        <v>0</v>
      </c>
      <c r="T702" s="128">
        <v>0.66</v>
      </c>
      <c r="U702" s="128">
        <v>0</v>
      </c>
      <c r="V702" s="128">
        <v>0</v>
      </c>
      <c r="W702" s="128">
        <v>0</v>
      </c>
      <c r="X702" s="128">
        <v>0</v>
      </c>
      <c r="Y702" s="128">
        <v>0</v>
      </c>
      <c r="Z702" s="128">
        <v>0</v>
      </c>
    </row>
    <row r="703" spans="2:26" x14ac:dyDescent="0.25">
      <c r="B703" s="127">
        <v>23</v>
      </c>
      <c r="C703" s="128">
        <v>0</v>
      </c>
      <c r="D703" s="128">
        <v>0</v>
      </c>
      <c r="E703" s="128">
        <v>0</v>
      </c>
      <c r="F703" s="128">
        <v>0</v>
      </c>
      <c r="G703" s="128">
        <v>1.04</v>
      </c>
      <c r="H703" s="128">
        <v>63.12</v>
      </c>
      <c r="I703" s="128">
        <v>38.58</v>
      </c>
      <c r="J703" s="128">
        <v>1.1299999999999999</v>
      </c>
      <c r="K703" s="128">
        <v>31.63</v>
      </c>
      <c r="L703" s="128">
        <v>0</v>
      </c>
      <c r="M703" s="128">
        <v>0</v>
      </c>
      <c r="N703" s="128">
        <v>22.75</v>
      </c>
      <c r="O703" s="128">
        <v>0</v>
      </c>
      <c r="P703" s="128">
        <v>0</v>
      </c>
      <c r="Q703" s="128">
        <v>0</v>
      </c>
      <c r="R703" s="128">
        <v>0</v>
      </c>
      <c r="S703" s="128">
        <v>0</v>
      </c>
      <c r="T703" s="128">
        <v>0</v>
      </c>
      <c r="U703" s="128">
        <v>0</v>
      </c>
      <c r="V703" s="128">
        <v>0</v>
      </c>
      <c r="W703" s="128">
        <v>0</v>
      </c>
      <c r="X703" s="128">
        <v>0</v>
      </c>
      <c r="Y703" s="128">
        <v>0</v>
      </c>
      <c r="Z703" s="128">
        <v>0</v>
      </c>
    </row>
    <row r="704" spans="2:26" x14ac:dyDescent="0.25">
      <c r="B704" s="127">
        <v>24</v>
      </c>
      <c r="C704" s="128">
        <v>0</v>
      </c>
      <c r="D704" s="128">
        <v>0</v>
      </c>
      <c r="E704" s="128">
        <v>0.01</v>
      </c>
      <c r="F704" s="128">
        <v>15.87</v>
      </c>
      <c r="G704" s="128">
        <v>161.59</v>
      </c>
      <c r="H704" s="128">
        <v>72.900000000000006</v>
      </c>
      <c r="I704" s="128">
        <v>137.13</v>
      </c>
      <c r="J704" s="128">
        <v>31.2</v>
      </c>
      <c r="K704" s="128">
        <v>110.1</v>
      </c>
      <c r="L704" s="128">
        <v>6.71</v>
      </c>
      <c r="M704" s="128">
        <v>7.78</v>
      </c>
      <c r="N704" s="128">
        <v>280.98</v>
      </c>
      <c r="O704" s="128">
        <v>275.82</v>
      </c>
      <c r="P704" s="128">
        <v>89.78</v>
      </c>
      <c r="Q704" s="128">
        <v>118.49</v>
      </c>
      <c r="R704" s="128">
        <v>26.29</v>
      </c>
      <c r="S704" s="128">
        <v>46.3</v>
      </c>
      <c r="T704" s="128">
        <v>7.48</v>
      </c>
      <c r="U704" s="128">
        <v>26.32</v>
      </c>
      <c r="V704" s="128">
        <v>0</v>
      </c>
      <c r="W704" s="128">
        <v>0</v>
      </c>
      <c r="X704" s="128">
        <v>0</v>
      </c>
      <c r="Y704" s="128">
        <v>0</v>
      </c>
      <c r="Z704" s="128">
        <v>4.12</v>
      </c>
    </row>
    <row r="705" spans="2:26" x14ac:dyDescent="0.25">
      <c r="B705" s="127">
        <v>25</v>
      </c>
      <c r="C705" s="128">
        <v>0</v>
      </c>
      <c r="D705" s="128">
        <v>0.01</v>
      </c>
      <c r="E705" s="128">
        <v>2.04</v>
      </c>
      <c r="F705" s="128">
        <v>0</v>
      </c>
      <c r="G705" s="128">
        <v>123.38</v>
      </c>
      <c r="H705" s="128">
        <v>150</v>
      </c>
      <c r="I705" s="128">
        <v>345.72</v>
      </c>
      <c r="J705" s="128">
        <v>3.1</v>
      </c>
      <c r="K705" s="128">
        <v>5</v>
      </c>
      <c r="L705" s="128">
        <v>1.54</v>
      </c>
      <c r="M705" s="128">
        <v>1.77</v>
      </c>
      <c r="N705" s="128">
        <v>0.86</v>
      </c>
      <c r="O705" s="128">
        <v>0.83</v>
      </c>
      <c r="P705" s="128">
        <v>27.32</v>
      </c>
      <c r="Q705" s="128">
        <v>12.49</v>
      </c>
      <c r="R705" s="128">
        <v>3.88</v>
      </c>
      <c r="S705" s="128">
        <v>8.49</v>
      </c>
      <c r="T705" s="128">
        <v>97.57</v>
      </c>
      <c r="U705" s="128">
        <v>23.44</v>
      </c>
      <c r="V705" s="128">
        <v>3.02</v>
      </c>
      <c r="W705" s="128">
        <v>0.73</v>
      </c>
      <c r="X705" s="128">
        <v>0</v>
      </c>
      <c r="Y705" s="128">
        <v>0.01</v>
      </c>
      <c r="Z705" s="128">
        <v>0.3</v>
      </c>
    </row>
    <row r="706" spans="2:26" x14ac:dyDescent="0.25">
      <c r="B706" s="127">
        <v>26</v>
      </c>
      <c r="C706" s="128">
        <v>0.47</v>
      </c>
      <c r="D706" s="128">
        <v>0</v>
      </c>
      <c r="E706" s="128">
        <v>17.23</v>
      </c>
      <c r="F706" s="128">
        <v>24.76</v>
      </c>
      <c r="G706" s="128">
        <v>414.41</v>
      </c>
      <c r="H706" s="128">
        <v>342.22</v>
      </c>
      <c r="I706" s="128">
        <v>276.19</v>
      </c>
      <c r="J706" s="128">
        <v>135.25</v>
      </c>
      <c r="K706" s="128">
        <v>33.81</v>
      </c>
      <c r="L706" s="128">
        <v>37.94</v>
      </c>
      <c r="M706" s="128">
        <v>223.77</v>
      </c>
      <c r="N706" s="128">
        <v>189</v>
      </c>
      <c r="O706" s="128">
        <v>167.16</v>
      </c>
      <c r="P706" s="128">
        <v>114.8</v>
      </c>
      <c r="Q706" s="128">
        <v>106.31</v>
      </c>
      <c r="R706" s="128">
        <v>83.58</v>
      </c>
      <c r="S706" s="128">
        <v>24.96</v>
      </c>
      <c r="T706" s="128">
        <v>37.22</v>
      </c>
      <c r="U706" s="128">
        <v>34.47</v>
      </c>
      <c r="V706" s="128">
        <v>6.61</v>
      </c>
      <c r="W706" s="128">
        <v>0</v>
      </c>
      <c r="X706" s="128">
        <v>0</v>
      </c>
      <c r="Y706" s="128">
        <v>0</v>
      </c>
      <c r="Z706" s="128">
        <v>0</v>
      </c>
    </row>
    <row r="707" spans="2:26" x14ac:dyDescent="0.25">
      <c r="B707" s="127">
        <v>27</v>
      </c>
      <c r="C707" s="128">
        <v>0</v>
      </c>
      <c r="D707" s="128">
        <v>0</v>
      </c>
      <c r="E707" s="128">
        <v>0</v>
      </c>
      <c r="F707" s="128">
        <v>0</v>
      </c>
      <c r="G707" s="128">
        <v>1.38</v>
      </c>
      <c r="H707" s="128">
        <v>4.5599999999999996</v>
      </c>
      <c r="I707" s="128">
        <v>10.26</v>
      </c>
      <c r="J707" s="128">
        <v>8.33</v>
      </c>
      <c r="K707" s="128">
        <v>69.09</v>
      </c>
      <c r="L707" s="128">
        <v>0</v>
      </c>
      <c r="M707" s="128">
        <v>0</v>
      </c>
      <c r="N707" s="128">
        <v>0</v>
      </c>
      <c r="O707" s="128">
        <v>37.64</v>
      </c>
      <c r="P707" s="128">
        <v>55.87</v>
      </c>
      <c r="Q707" s="128">
        <v>39.049999999999997</v>
      </c>
      <c r="R707" s="128">
        <v>0</v>
      </c>
      <c r="S707" s="128">
        <v>0</v>
      </c>
      <c r="T707" s="128">
        <v>0.86</v>
      </c>
      <c r="U707" s="128">
        <v>0</v>
      </c>
      <c r="V707" s="128">
        <v>0</v>
      </c>
      <c r="W707" s="128">
        <v>0</v>
      </c>
      <c r="X707" s="128">
        <v>0</v>
      </c>
      <c r="Y707" s="128">
        <v>0</v>
      </c>
      <c r="Z707" s="128">
        <v>0</v>
      </c>
    </row>
    <row r="708" spans="2:26" x14ac:dyDescent="0.25">
      <c r="B708" s="127">
        <v>28</v>
      </c>
      <c r="C708" s="128">
        <v>0</v>
      </c>
      <c r="D708" s="128">
        <v>0</v>
      </c>
      <c r="E708" s="128">
        <v>0</v>
      </c>
      <c r="F708" s="128">
        <v>0</v>
      </c>
      <c r="G708" s="128">
        <v>0</v>
      </c>
      <c r="H708" s="128">
        <v>0</v>
      </c>
      <c r="I708" s="128">
        <v>4.12</v>
      </c>
      <c r="J708" s="128">
        <v>0</v>
      </c>
      <c r="K708" s="128">
        <v>40.4</v>
      </c>
      <c r="L708" s="128">
        <v>0</v>
      </c>
      <c r="M708" s="128">
        <v>0</v>
      </c>
      <c r="N708" s="128">
        <v>0</v>
      </c>
      <c r="O708" s="128">
        <v>0</v>
      </c>
      <c r="P708" s="128">
        <v>0</v>
      </c>
      <c r="Q708" s="128">
        <v>0</v>
      </c>
      <c r="R708" s="128">
        <v>0</v>
      </c>
      <c r="S708" s="128">
        <v>0</v>
      </c>
      <c r="T708" s="128">
        <v>0</v>
      </c>
      <c r="U708" s="128">
        <v>0</v>
      </c>
      <c r="V708" s="128">
        <v>0</v>
      </c>
      <c r="W708" s="128">
        <v>0</v>
      </c>
      <c r="X708" s="128">
        <v>0</v>
      </c>
      <c r="Y708" s="128">
        <v>0</v>
      </c>
      <c r="Z708" s="128">
        <v>0</v>
      </c>
    </row>
    <row r="709" spans="2:26" x14ac:dyDescent="0.25">
      <c r="B709" s="127">
        <v>29</v>
      </c>
      <c r="C709" s="128">
        <v>0</v>
      </c>
      <c r="D709" s="128">
        <v>0</v>
      </c>
      <c r="E709" s="128">
        <v>0.01</v>
      </c>
      <c r="F709" s="128">
        <v>0.04</v>
      </c>
      <c r="G709" s="128">
        <v>67.92</v>
      </c>
      <c r="H709" s="128">
        <v>207.18</v>
      </c>
      <c r="I709" s="128">
        <v>183.55</v>
      </c>
      <c r="J709" s="128">
        <v>0.24</v>
      </c>
      <c r="K709" s="128">
        <v>18.53</v>
      </c>
      <c r="L709" s="128">
        <v>0.18</v>
      </c>
      <c r="M709" s="128">
        <v>9.4600000000000009</v>
      </c>
      <c r="N709" s="128">
        <v>4.45</v>
      </c>
      <c r="O709" s="128">
        <v>48.67</v>
      </c>
      <c r="P709" s="128">
        <v>56.71</v>
      </c>
      <c r="Q709" s="128">
        <v>46.71</v>
      </c>
      <c r="R709" s="128">
        <v>1.59</v>
      </c>
      <c r="S709" s="128">
        <v>5.78</v>
      </c>
      <c r="T709" s="128">
        <v>0.26</v>
      </c>
      <c r="U709" s="128">
        <v>86.24</v>
      </c>
      <c r="V709" s="128">
        <v>0</v>
      </c>
      <c r="W709" s="128">
        <v>0</v>
      </c>
      <c r="X709" s="128">
        <v>0</v>
      </c>
      <c r="Y709" s="128">
        <v>0</v>
      </c>
      <c r="Z709" s="128">
        <v>0</v>
      </c>
    </row>
    <row r="710" spans="2:26" x14ac:dyDescent="0.25">
      <c r="B710" s="127">
        <v>30</v>
      </c>
      <c r="C710" s="128">
        <v>0</v>
      </c>
      <c r="D710" s="128">
        <v>0</v>
      </c>
      <c r="E710" s="128">
        <v>39.6</v>
      </c>
      <c r="F710" s="128">
        <v>47.24</v>
      </c>
      <c r="G710" s="128">
        <v>57.33</v>
      </c>
      <c r="H710" s="128">
        <v>102.76</v>
      </c>
      <c r="I710" s="128">
        <v>113.92</v>
      </c>
      <c r="J710" s="128">
        <v>9.99</v>
      </c>
      <c r="K710" s="128">
        <v>8.84</v>
      </c>
      <c r="L710" s="128">
        <v>0.03</v>
      </c>
      <c r="M710" s="128">
        <v>6.49</v>
      </c>
      <c r="N710" s="128">
        <v>7.58</v>
      </c>
      <c r="O710" s="128">
        <v>51.04</v>
      </c>
      <c r="P710" s="128">
        <v>73.400000000000006</v>
      </c>
      <c r="Q710" s="128">
        <v>24.28</v>
      </c>
      <c r="R710" s="128">
        <v>0.09</v>
      </c>
      <c r="S710" s="128">
        <v>0.04</v>
      </c>
      <c r="T710" s="128">
        <v>0</v>
      </c>
      <c r="U710" s="128">
        <v>0</v>
      </c>
      <c r="V710" s="128">
        <v>0</v>
      </c>
      <c r="W710" s="128">
        <v>0</v>
      </c>
      <c r="X710" s="128">
        <v>0</v>
      </c>
      <c r="Y710" s="128">
        <v>0</v>
      </c>
      <c r="Z710" s="128">
        <v>0</v>
      </c>
    </row>
    <row r="711" spans="2:26" hidden="1" x14ac:dyDescent="0.25">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80.34</v>
      </c>
      <c r="D717" s="128">
        <v>71.37</v>
      </c>
      <c r="E717" s="128">
        <v>77.55</v>
      </c>
      <c r="F717" s="128">
        <v>114.84</v>
      </c>
      <c r="G717" s="128">
        <v>0</v>
      </c>
      <c r="H717" s="128">
        <v>0</v>
      </c>
      <c r="I717" s="128">
        <v>0.81</v>
      </c>
      <c r="J717" s="128">
        <v>74.41</v>
      </c>
      <c r="K717" s="128">
        <v>10.76</v>
      </c>
      <c r="L717" s="128">
        <v>0.36</v>
      </c>
      <c r="M717" s="128">
        <v>1.2</v>
      </c>
      <c r="N717" s="128">
        <v>0.19</v>
      </c>
      <c r="O717" s="128">
        <v>7.0000000000000007E-2</v>
      </c>
      <c r="P717" s="128">
        <v>1.37</v>
      </c>
      <c r="Q717" s="128">
        <v>0</v>
      </c>
      <c r="R717" s="128">
        <v>2.54</v>
      </c>
      <c r="S717" s="128">
        <v>1.55</v>
      </c>
      <c r="T717" s="128">
        <v>81.260000000000005</v>
      </c>
      <c r="U717" s="128">
        <v>72.19</v>
      </c>
      <c r="V717" s="128">
        <v>903.65</v>
      </c>
      <c r="W717" s="128">
        <v>837.18</v>
      </c>
      <c r="X717" s="128">
        <v>825.27</v>
      </c>
      <c r="Y717" s="128">
        <v>822.99</v>
      </c>
      <c r="Z717" s="128">
        <v>103.56</v>
      </c>
    </row>
    <row r="718" spans="2:26" x14ac:dyDescent="0.25">
      <c r="B718" s="127">
        <v>2</v>
      </c>
      <c r="C718" s="128">
        <v>0</v>
      </c>
      <c r="D718" s="128">
        <v>30.67</v>
      </c>
      <c r="E718" s="128">
        <v>143.79</v>
      </c>
      <c r="F718" s="128">
        <v>138.68</v>
      </c>
      <c r="G718" s="128">
        <v>7.98</v>
      </c>
      <c r="H718" s="128">
        <v>4.16</v>
      </c>
      <c r="I718" s="128">
        <v>0.06</v>
      </c>
      <c r="J718" s="128">
        <v>16.64</v>
      </c>
      <c r="K718" s="128">
        <v>4.1399999999999997</v>
      </c>
      <c r="L718" s="128">
        <v>14.04</v>
      </c>
      <c r="M718" s="128">
        <v>0</v>
      </c>
      <c r="N718" s="128">
        <v>0</v>
      </c>
      <c r="O718" s="128">
        <v>0</v>
      </c>
      <c r="P718" s="128">
        <v>0.01</v>
      </c>
      <c r="Q718" s="128">
        <v>0</v>
      </c>
      <c r="R718" s="128">
        <v>0</v>
      </c>
      <c r="S718" s="128">
        <v>0</v>
      </c>
      <c r="T718" s="128">
        <v>0</v>
      </c>
      <c r="U718" s="128">
        <v>0</v>
      </c>
      <c r="V718" s="128">
        <v>82.34</v>
      </c>
      <c r="W718" s="128">
        <v>218.48</v>
      </c>
      <c r="X718" s="128">
        <v>833.38</v>
      </c>
      <c r="Y718" s="128">
        <v>730.62</v>
      </c>
      <c r="Z718" s="128">
        <v>84.3</v>
      </c>
    </row>
    <row r="719" spans="2:26" x14ac:dyDescent="0.25">
      <c r="B719" s="127">
        <v>3</v>
      </c>
      <c r="C719" s="128">
        <v>4.45</v>
      </c>
      <c r="D719" s="128">
        <v>2.31</v>
      </c>
      <c r="E719" s="128">
        <v>0</v>
      </c>
      <c r="F719" s="128">
        <v>0</v>
      </c>
      <c r="G719" s="128">
        <v>1.97</v>
      </c>
      <c r="H719" s="128">
        <v>0.61</v>
      </c>
      <c r="I719" s="128">
        <v>0</v>
      </c>
      <c r="J719" s="128">
        <v>0</v>
      </c>
      <c r="K719" s="128">
        <v>0</v>
      </c>
      <c r="L719" s="128">
        <v>0</v>
      </c>
      <c r="M719" s="128">
        <v>0</v>
      </c>
      <c r="N719" s="128">
        <v>0.44</v>
      </c>
      <c r="O719" s="128">
        <v>0.17</v>
      </c>
      <c r="P719" s="128">
        <v>0.22</v>
      </c>
      <c r="Q719" s="128">
        <v>0</v>
      </c>
      <c r="R719" s="128">
        <v>0</v>
      </c>
      <c r="S719" s="128">
        <v>0</v>
      </c>
      <c r="T719" s="128">
        <v>0.61</v>
      </c>
      <c r="U719" s="128">
        <v>1070.58</v>
      </c>
      <c r="V719" s="128">
        <v>121.8</v>
      </c>
      <c r="W719" s="128">
        <v>661.43</v>
      </c>
      <c r="X719" s="128">
        <v>13.54</v>
      </c>
      <c r="Y719" s="128">
        <v>10.59</v>
      </c>
      <c r="Z719" s="128">
        <v>0</v>
      </c>
    </row>
    <row r="720" spans="2:26" x14ac:dyDescent="0.25">
      <c r="B720" s="127">
        <v>4</v>
      </c>
      <c r="C720" s="128">
        <v>88.64</v>
      </c>
      <c r="D720" s="128">
        <v>63.09</v>
      </c>
      <c r="E720" s="128">
        <v>42.14</v>
      </c>
      <c r="F720" s="128">
        <v>20.8</v>
      </c>
      <c r="G720" s="128">
        <v>73.88</v>
      </c>
      <c r="H720" s="128">
        <v>0.12</v>
      </c>
      <c r="I720" s="128">
        <v>0.68</v>
      </c>
      <c r="J720" s="128">
        <v>0.21</v>
      </c>
      <c r="K720" s="128">
        <v>0.65</v>
      </c>
      <c r="L720" s="128">
        <v>0.7</v>
      </c>
      <c r="M720" s="128">
        <v>1.1299999999999999</v>
      </c>
      <c r="N720" s="128">
        <v>1.38</v>
      </c>
      <c r="O720" s="128">
        <v>1.1399999999999999</v>
      </c>
      <c r="P720" s="128">
        <v>0.34</v>
      </c>
      <c r="Q720" s="128">
        <v>0</v>
      </c>
      <c r="R720" s="128">
        <v>0</v>
      </c>
      <c r="S720" s="128">
        <v>19.46</v>
      </c>
      <c r="T720" s="128">
        <v>4.22</v>
      </c>
      <c r="U720" s="128">
        <v>0</v>
      </c>
      <c r="V720" s="128">
        <v>37.47</v>
      </c>
      <c r="W720" s="128">
        <v>136.28</v>
      </c>
      <c r="X720" s="128">
        <v>86.81</v>
      </c>
      <c r="Y720" s="128">
        <v>0.52</v>
      </c>
      <c r="Z720" s="128">
        <v>86.98</v>
      </c>
    </row>
    <row r="721" spans="2:26" x14ac:dyDescent="0.25">
      <c r="B721" s="127">
        <v>5</v>
      </c>
      <c r="C721" s="128">
        <v>7.99</v>
      </c>
      <c r="D721" s="128">
        <v>31.65</v>
      </c>
      <c r="E721" s="128">
        <v>26.97</v>
      </c>
      <c r="F721" s="128">
        <v>38.6</v>
      </c>
      <c r="G721" s="128">
        <v>161.81</v>
      </c>
      <c r="H721" s="128">
        <v>0</v>
      </c>
      <c r="I721" s="128">
        <v>36.909999999999997</v>
      </c>
      <c r="J721" s="128">
        <v>0</v>
      </c>
      <c r="K721" s="128">
        <v>0</v>
      </c>
      <c r="L721" s="128">
        <v>0</v>
      </c>
      <c r="M721" s="128">
        <v>2.92</v>
      </c>
      <c r="N721" s="128">
        <v>0</v>
      </c>
      <c r="O721" s="128">
        <v>0</v>
      </c>
      <c r="P721" s="128">
        <v>0</v>
      </c>
      <c r="Q721" s="128">
        <v>0</v>
      </c>
      <c r="R721" s="128">
        <v>0</v>
      </c>
      <c r="S721" s="128">
        <v>0.65</v>
      </c>
      <c r="T721" s="128">
        <v>0</v>
      </c>
      <c r="U721" s="128">
        <v>0</v>
      </c>
      <c r="V721" s="128">
        <v>65.19</v>
      </c>
      <c r="W721" s="128">
        <v>310.98</v>
      </c>
      <c r="X721" s="128">
        <v>303.32</v>
      </c>
      <c r="Y721" s="128">
        <v>249.07</v>
      </c>
      <c r="Z721" s="128">
        <v>105.2</v>
      </c>
    </row>
    <row r="722" spans="2:26" x14ac:dyDescent="0.25">
      <c r="B722" s="127">
        <v>6</v>
      </c>
      <c r="C722" s="128">
        <v>115</v>
      </c>
      <c r="D722" s="128">
        <v>76.459999999999994</v>
      </c>
      <c r="E722" s="128">
        <v>78.489999999999995</v>
      </c>
      <c r="F722" s="128">
        <v>38.07</v>
      </c>
      <c r="G722" s="128">
        <v>0</v>
      </c>
      <c r="H722" s="128">
        <v>0</v>
      </c>
      <c r="I722" s="128">
        <v>59.04</v>
      </c>
      <c r="J722" s="128">
        <v>74.39</v>
      </c>
      <c r="K722" s="128">
        <v>0</v>
      </c>
      <c r="L722" s="128">
        <v>0.78</v>
      </c>
      <c r="M722" s="128">
        <v>0.74</v>
      </c>
      <c r="N722" s="128">
        <v>2.0699999999999998</v>
      </c>
      <c r="O722" s="128">
        <v>0</v>
      </c>
      <c r="P722" s="128">
        <v>0</v>
      </c>
      <c r="Q722" s="128">
        <v>611.53</v>
      </c>
      <c r="R722" s="128">
        <v>0</v>
      </c>
      <c r="S722" s="128">
        <v>0</v>
      </c>
      <c r="T722" s="128">
        <v>0</v>
      </c>
      <c r="U722" s="128">
        <v>0</v>
      </c>
      <c r="V722" s="128">
        <v>101.7</v>
      </c>
      <c r="W722" s="128">
        <v>204.28</v>
      </c>
      <c r="X722" s="128">
        <v>207.67</v>
      </c>
      <c r="Y722" s="128">
        <v>221.93</v>
      </c>
      <c r="Z722" s="128">
        <v>67.44</v>
      </c>
    </row>
    <row r="723" spans="2:26" x14ac:dyDescent="0.25">
      <c r="B723" s="127">
        <v>7</v>
      </c>
      <c r="C723" s="128">
        <v>0</v>
      </c>
      <c r="D723" s="128">
        <v>7.69</v>
      </c>
      <c r="E723" s="128">
        <v>51.78</v>
      </c>
      <c r="F723" s="128">
        <v>85.72</v>
      </c>
      <c r="G723" s="128">
        <v>151.16</v>
      </c>
      <c r="H723" s="128">
        <v>18.59</v>
      </c>
      <c r="I723" s="128">
        <v>230.24</v>
      </c>
      <c r="J723" s="128">
        <v>211.5</v>
      </c>
      <c r="K723" s="128">
        <v>0.24</v>
      </c>
      <c r="L723" s="128">
        <v>95.59</v>
      </c>
      <c r="M723" s="128">
        <v>176.6</v>
      </c>
      <c r="N723" s="128">
        <v>211.97</v>
      </c>
      <c r="O723" s="128">
        <v>126.29</v>
      </c>
      <c r="P723" s="128">
        <v>73.5</v>
      </c>
      <c r="Q723" s="128">
        <v>7.85</v>
      </c>
      <c r="R723" s="128">
        <v>82.89</v>
      </c>
      <c r="S723" s="128">
        <v>161.88</v>
      </c>
      <c r="T723" s="128">
        <v>106.51</v>
      </c>
      <c r="U723" s="128">
        <v>66.3</v>
      </c>
      <c r="V723" s="128">
        <v>1256.99</v>
      </c>
      <c r="W723" s="128">
        <v>1107.33</v>
      </c>
      <c r="X723" s="128">
        <v>946.06</v>
      </c>
      <c r="Y723" s="128">
        <v>1049.5899999999999</v>
      </c>
      <c r="Z723" s="128">
        <v>891.92</v>
      </c>
    </row>
    <row r="724" spans="2:26" x14ac:dyDescent="0.25">
      <c r="B724" s="127">
        <v>8</v>
      </c>
      <c r="C724" s="128">
        <v>76.73</v>
      </c>
      <c r="D724" s="128">
        <v>101.91</v>
      </c>
      <c r="E724" s="128">
        <v>92.56</v>
      </c>
      <c r="F724" s="128">
        <v>117.15</v>
      </c>
      <c r="G724" s="128">
        <v>238.06</v>
      </c>
      <c r="H724" s="128">
        <v>100.69</v>
      </c>
      <c r="I724" s="128">
        <v>0</v>
      </c>
      <c r="J724" s="128">
        <v>0</v>
      </c>
      <c r="K724" s="128">
        <v>0</v>
      </c>
      <c r="L724" s="128">
        <v>74.08</v>
      </c>
      <c r="M724" s="128">
        <v>132.44999999999999</v>
      </c>
      <c r="N724" s="128">
        <v>0.35</v>
      </c>
      <c r="O724" s="128">
        <v>0.16</v>
      </c>
      <c r="P724" s="128">
        <v>0</v>
      </c>
      <c r="Q724" s="128">
        <v>0</v>
      </c>
      <c r="R724" s="128">
        <v>3.97</v>
      </c>
      <c r="S724" s="128">
        <v>51.46</v>
      </c>
      <c r="T724" s="128">
        <v>188.18</v>
      </c>
      <c r="U724" s="128">
        <v>212.6</v>
      </c>
      <c r="V724" s="128">
        <v>936.56</v>
      </c>
      <c r="W724" s="128">
        <v>1097.6199999999999</v>
      </c>
      <c r="X724" s="128">
        <v>968.77</v>
      </c>
      <c r="Y724" s="128">
        <v>949.77</v>
      </c>
      <c r="Z724" s="128">
        <v>919.95</v>
      </c>
    </row>
    <row r="725" spans="2:26" x14ac:dyDescent="0.25">
      <c r="B725" s="127">
        <v>9</v>
      </c>
      <c r="C725" s="128">
        <v>865.23</v>
      </c>
      <c r="D725" s="128">
        <v>114.52</v>
      </c>
      <c r="E725" s="128">
        <v>80.84</v>
      </c>
      <c r="F725" s="128">
        <v>81.27</v>
      </c>
      <c r="G725" s="128">
        <v>0</v>
      </c>
      <c r="H725" s="128">
        <v>0</v>
      </c>
      <c r="I725" s="128">
        <v>7.0000000000000007E-2</v>
      </c>
      <c r="J725" s="128">
        <v>21.32</v>
      </c>
      <c r="K725" s="128">
        <v>0</v>
      </c>
      <c r="L725" s="128">
        <v>136.44999999999999</v>
      </c>
      <c r="M725" s="128">
        <v>63.21</v>
      </c>
      <c r="N725" s="128">
        <v>0.68</v>
      </c>
      <c r="O725" s="128">
        <v>0.6</v>
      </c>
      <c r="P725" s="128">
        <v>0</v>
      </c>
      <c r="Q725" s="128">
        <v>62.31</v>
      </c>
      <c r="R725" s="128">
        <v>2.4</v>
      </c>
      <c r="S725" s="128">
        <v>24.35</v>
      </c>
      <c r="T725" s="128">
        <v>48.94</v>
      </c>
      <c r="U725" s="128">
        <v>97.97</v>
      </c>
      <c r="V725" s="128">
        <v>612.37</v>
      </c>
      <c r="W725" s="128">
        <v>411.66</v>
      </c>
      <c r="X725" s="128">
        <v>356.85</v>
      </c>
      <c r="Y725" s="128">
        <v>683.38</v>
      </c>
      <c r="Z725" s="128">
        <v>783.77</v>
      </c>
    </row>
    <row r="726" spans="2:26" x14ac:dyDescent="0.25">
      <c r="B726" s="127">
        <v>10</v>
      </c>
      <c r="C726" s="128">
        <v>37.270000000000003</v>
      </c>
      <c r="D726" s="128">
        <v>25.41</v>
      </c>
      <c r="E726" s="128">
        <v>14.15</v>
      </c>
      <c r="F726" s="128">
        <v>99.27</v>
      </c>
      <c r="G726" s="128">
        <v>60.67</v>
      </c>
      <c r="H726" s="128">
        <v>127.19</v>
      </c>
      <c r="I726" s="128">
        <v>30.34</v>
      </c>
      <c r="J726" s="128">
        <v>201.13</v>
      </c>
      <c r="K726" s="128">
        <v>133.68</v>
      </c>
      <c r="L726" s="128">
        <v>74.13</v>
      </c>
      <c r="M726" s="128">
        <v>35.69</v>
      </c>
      <c r="N726" s="128">
        <v>51.47</v>
      </c>
      <c r="O726" s="128">
        <v>3.36</v>
      </c>
      <c r="P726" s="128">
        <v>4.91</v>
      </c>
      <c r="Q726" s="128">
        <v>29.37</v>
      </c>
      <c r="R726" s="128">
        <v>4.2699999999999996</v>
      </c>
      <c r="S726" s="128">
        <v>11.43</v>
      </c>
      <c r="T726" s="128">
        <v>10.31</v>
      </c>
      <c r="U726" s="128">
        <v>18.29</v>
      </c>
      <c r="V726" s="128">
        <v>894.87</v>
      </c>
      <c r="W726" s="128">
        <v>811.04</v>
      </c>
      <c r="X726" s="128">
        <v>792.89</v>
      </c>
      <c r="Y726" s="128">
        <v>798.9</v>
      </c>
      <c r="Z726" s="128">
        <v>786.12</v>
      </c>
    </row>
    <row r="727" spans="2:26" x14ac:dyDescent="0.25">
      <c r="B727" s="127">
        <v>11</v>
      </c>
      <c r="C727" s="128">
        <v>0</v>
      </c>
      <c r="D727" s="128">
        <v>427.22</v>
      </c>
      <c r="E727" s="128">
        <v>168.93</v>
      </c>
      <c r="F727" s="128">
        <v>521.87</v>
      </c>
      <c r="G727" s="128">
        <v>0</v>
      </c>
      <c r="H727" s="128">
        <v>0</v>
      </c>
      <c r="I727" s="128">
        <v>0</v>
      </c>
      <c r="J727" s="128">
        <v>0</v>
      </c>
      <c r="K727" s="128">
        <v>0</v>
      </c>
      <c r="L727" s="128">
        <v>0.2</v>
      </c>
      <c r="M727" s="128">
        <v>0</v>
      </c>
      <c r="N727" s="128">
        <v>4.5599999999999996</v>
      </c>
      <c r="O727" s="128">
        <v>0</v>
      </c>
      <c r="P727" s="128">
        <v>0</v>
      </c>
      <c r="Q727" s="128">
        <v>16.22</v>
      </c>
      <c r="R727" s="128">
        <v>67.849999999999994</v>
      </c>
      <c r="S727" s="128">
        <v>0.44</v>
      </c>
      <c r="T727" s="128">
        <v>173.42</v>
      </c>
      <c r="U727" s="128">
        <v>779.46</v>
      </c>
      <c r="V727" s="128">
        <v>172.59</v>
      </c>
      <c r="W727" s="128">
        <v>649.47</v>
      </c>
      <c r="X727" s="128">
        <v>702.98</v>
      </c>
      <c r="Y727" s="128">
        <v>66.45</v>
      </c>
      <c r="Z727" s="128">
        <v>212.99</v>
      </c>
    </row>
    <row r="728" spans="2:26" x14ac:dyDescent="0.25">
      <c r="B728" s="127">
        <v>12</v>
      </c>
      <c r="C728" s="128">
        <v>385.43</v>
      </c>
      <c r="D728" s="128">
        <v>890.61</v>
      </c>
      <c r="E728" s="128">
        <v>6.65</v>
      </c>
      <c r="F728" s="128">
        <v>0</v>
      </c>
      <c r="G728" s="128">
        <v>0</v>
      </c>
      <c r="H728" s="128">
        <v>0</v>
      </c>
      <c r="I728" s="128">
        <v>0</v>
      </c>
      <c r="J728" s="128">
        <v>0</v>
      </c>
      <c r="K728" s="128">
        <v>2.5</v>
      </c>
      <c r="L728" s="128">
        <v>21.23</v>
      </c>
      <c r="M728" s="128">
        <v>0</v>
      </c>
      <c r="N728" s="128">
        <v>0</v>
      </c>
      <c r="O728" s="128">
        <v>0</v>
      </c>
      <c r="P728" s="128">
        <v>0</v>
      </c>
      <c r="Q728" s="128">
        <v>0</v>
      </c>
      <c r="R728" s="128">
        <v>0</v>
      </c>
      <c r="S728" s="128">
        <v>36.75</v>
      </c>
      <c r="T728" s="128">
        <v>53.04</v>
      </c>
      <c r="U728" s="128">
        <v>714.42</v>
      </c>
      <c r="V728" s="128">
        <v>121.3</v>
      </c>
      <c r="W728" s="128">
        <v>560.87</v>
      </c>
      <c r="X728" s="128">
        <v>548.30999999999995</v>
      </c>
      <c r="Y728" s="128">
        <v>375.7</v>
      </c>
      <c r="Z728" s="128">
        <v>363.99</v>
      </c>
    </row>
    <row r="729" spans="2:26" x14ac:dyDescent="0.25">
      <c r="B729" s="127">
        <v>13</v>
      </c>
      <c r="C729" s="128">
        <v>168.85</v>
      </c>
      <c r="D729" s="128">
        <v>0.88</v>
      </c>
      <c r="E729" s="128">
        <v>22.01</v>
      </c>
      <c r="F729" s="128">
        <v>29.77</v>
      </c>
      <c r="G729" s="128">
        <v>6.31</v>
      </c>
      <c r="H729" s="128">
        <v>5.23</v>
      </c>
      <c r="I729" s="128">
        <v>0</v>
      </c>
      <c r="J729" s="128">
        <v>0.04</v>
      </c>
      <c r="K729" s="128">
        <v>0</v>
      </c>
      <c r="L729" s="128">
        <v>0</v>
      </c>
      <c r="M729" s="128">
        <v>0</v>
      </c>
      <c r="N729" s="128">
        <v>0</v>
      </c>
      <c r="O729" s="128">
        <v>0</v>
      </c>
      <c r="P729" s="128">
        <v>0</v>
      </c>
      <c r="Q729" s="128">
        <v>0</v>
      </c>
      <c r="R729" s="128">
        <v>0</v>
      </c>
      <c r="S729" s="128">
        <v>0</v>
      </c>
      <c r="T729" s="128">
        <v>4.83</v>
      </c>
      <c r="U729" s="128">
        <v>139.09</v>
      </c>
      <c r="V729" s="128">
        <v>261.92</v>
      </c>
      <c r="W729" s="128">
        <v>85.93</v>
      </c>
      <c r="X729" s="128">
        <v>106.58</v>
      </c>
      <c r="Y729" s="128">
        <v>336.56</v>
      </c>
      <c r="Z729" s="128">
        <v>563.24</v>
      </c>
    </row>
    <row r="730" spans="2:26" x14ac:dyDescent="0.25">
      <c r="B730" s="127">
        <v>14</v>
      </c>
      <c r="C730" s="128">
        <v>76.38</v>
      </c>
      <c r="D730" s="128">
        <v>100.03</v>
      </c>
      <c r="E730" s="128">
        <v>77.45</v>
      </c>
      <c r="F730" s="128">
        <v>13.64</v>
      </c>
      <c r="G730" s="128">
        <v>0</v>
      </c>
      <c r="H730" s="128">
        <v>57.64</v>
      </c>
      <c r="I730" s="128">
        <v>66.680000000000007</v>
      </c>
      <c r="J730" s="128">
        <v>160.72999999999999</v>
      </c>
      <c r="K730" s="128">
        <v>89.51</v>
      </c>
      <c r="L730" s="128">
        <v>186.54</v>
      </c>
      <c r="M730" s="128">
        <v>247.64</v>
      </c>
      <c r="N730" s="128">
        <v>105.87</v>
      </c>
      <c r="O730" s="128">
        <v>63.26</v>
      </c>
      <c r="P730" s="128">
        <v>31.74</v>
      </c>
      <c r="Q730" s="128">
        <v>66.61</v>
      </c>
      <c r="R730" s="128">
        <v>5.39</v>
      </c>
      <c r="S730" s="128">
        <v>43.03</v>
      </c>
      <c r="T730" s="128">
        <v>153.59</v>
      </c>
      <c r="U730" s="128">
        <v>123.74</v>
      </c>
      <c r="V730" s="128">
        <v>180</v>
      </c>
      <c r="W730" s="128">
        <v>279.93</v>
      </c>
      <c r="X730" s="128">
        <v>559.02</v>
      </c>
      <c r="Y730" s="128">
        <v>201.32</v>
      </c>
      <c r="Z730" s="128">
        <v>318.10000000000002</v>
      </c>
    </row>
    <row r="731" spans="2:26" x14ac:dyDescent="0.25">
      <c r="B731" s="127">
        <v>15</v>
      </c>
      <c r="C731" s="128">
        <v>330.45</v>
      </c>
      <c r="D731" s="128">
        <v>44.74</v>
      </c>
      <c r="E731" s="128">
        <v>0</v>
      </c>
      <c r="F731" s="128">
        <v>0</v>
      </c>
      <c r="G731" s="128">
        <v>0</v>
      </c>
      <c r="H731" s="128">
        <v>0</v>
      </c>
      <c r="I731" s="128">
        <v>0</v>
      </c>
      <c r="J731" s="128">
        <v>0</v>
      </c>
      <c r="K731" s="128">
        <v>0</v>
      </c>
      <c r="L731" s="128">
        <v>0</v>
      </c>
      <c r="M731" s="128">
        <v>15.1</v>
      </c>
      <c r="N731" s="128">
        <v>0</v>
      </c>
      <c r="O731" s="128">
        <v>0</v>
      </c>
      <c r="P731" s="128">
        <v>0</v>
      </c>
      <c r="Q731" s="128">
        <v>0.06</v>
      </c>
      <c r="R731" s="128">
        <v>19.43</v>
      </c>
      <c r="S731" s="128">
        <v>113.41</v>
      </c>
      <c r="T731" s="128">
        <v>120.1</v>
      </c>
      <c r="U731" s="128">
        <v>235.85</v>
      </c>
      <c r="V731" s="128">
        <v>518.04</v>
      </c>
      <c r="W731" s="128">
        <v>663.94</v>
      </c>
      <c r="X731" s="128">
        <v>559.97</v>
      </c>
      <c r="Y731" s="128">
        <v>340.01</v>
      </c>
      <c r="Z731" s="128">
        <v>766.2</v>
      </c>
    </row>
    <row r="732" spans="2:26" x14ac:dyDescent="0.25">
      <c r="B732" s="127">
        <v>16</v>
      </c>
      <c r="C732" s="128">
        <v>1.51</v>
      </c>
      <c r="D732" s="128">
        <v>0</v>
      </c>
      <c r="E732" s="128">
        <v>0</v>
      </c>
      <c r="F732" s="128">
        <v>0</v>
      </c>
      <c r="G732" s="128">
        <v>0</v>
      </c>
      <c r="H732" s="128">
        <v>0</v>
      </c>
      <c r="I732" s="128">
        <v>0</v>
      </c>
      <c r="J732" s="128">
        <v>0</v>
      </c>
      <c r="K732" s="128">
        <v>0</v>
      </c>
      <c r="L732" s="128">
        <v>232.5</v>
      </c>
      <c r="M732" s="128">
        <v>73.23</v>
      </c>
      <c r="N732" s="128">
        <v>2.42</v>
      </c>
      <c r="O732" s="128">
        <v>2.54</v>
      </c>
      <c r="P732" s="128">
        <v>0</v>
      </c>
      <c r="Q732" s="128">
        <v>0</v>
      </c>
      <c r="R732" s="128">
        <v>0</v>
      </c>
      <c r="S732" s="128">
        <v>74.45</v>
      </c>
      <c r="T732" s="128">
        <v>73.400000000000006</v>
      </c>
      <c r="U732" s="128">
        <v>302.60000000000002</v>
      </c>
      <c r="V732" s="128">
        <v>608.80999999999995</v>
      </c>
      <c r="W732" s="128">
        <v>495.08</v>
      </c>
      <c r="X732" s="128">
        <v>432.67</v>
      </c>
      <c r="Y732" s="128">
        <v>238.49</v>
      </c>
      <c r="Z732" s="128">
        <v>524.76</v>
      </c>
    </row>
    <row r="733" spans="2:26" x14ac:dyDescent="0.25">
      <c r="B733" s="127">
        <v>17</v>
      </c>
      <c r="C733" s="128">
        <v>90.29</v>
      </c>
      <c r="D733" s="128">
        <v>76.25</v>
      </c>
      <c r="E733" s="128">
        <v>0</v>
      </c>
      <c r="F733" s="128">
        <v>0</v>
      </c>
      <c r="G733" s="128">
        <v>0</v>
      </c>
      <c r="H733" s="128">
        <v>0</v>
      </c>
      <c r="I733" s="128">
        <v>0</v>
      </c>
      <c r="J733" s="128">
        <v>0</v>
      </c>
      <c r="K733" s="128">
        <v>0</v>
      </c>
      <c r="L733" s="128">
        <v>53.33</v>
      </c>
      <c r="M733" s="128">
        <v>7.78</v>
      </c>
      <c r="N733" s="128">
        <v>684.26</v>
      </c>
      <c r="O733" s="128">
        <v>714.27</v>
      </c>
      <c r="P733" s="128">
        <v>0.37</v>
      </c>
      <c r="Q733" s="128">
        <v>0</v>
      </c>
      <c r="R733" s="128">
        <v>21.11</v>
      </c>
      <c r="S733" s="128">
        <v>6.04</v>
      </c>
      <c r="T733" s="128">
        <v>261.42</v>
      </c>
      <c r="U733" s="128">
        <v>492.64</v>
      </c>
      <c r="V733" s="128">
        <v>114.79</v>
      </c>
      <c r="W733" s="128">
        <v>684.62</v>
      </c>
      <c r="X733" s="128">
        <v>608.64</v>
      </c>
      <c r="Y733" s="128">
        <v>341.55</v>
      </c>
      <c r="Z733" s="128">
        <v>67.16</v>
      </c>
    </row>
    <row r="734" spans="2:26" x14ac:dyDescent="0.25">
      <c r="B734" s="127">
        <v>18</v>
      </c>
      <c r="C734" s="128">
        <v>203.01</v>
      </c>
      <c r="D734" s="128">
        <v>44.38</v>
      </c>
      <c r="E734" s="128">
        <v>8.2100000000000009</v>
      </c>
      <c r="F734" s="128">
        <v>0</v>
      </c>
      <c r="G734" s="128">
        <v>51.52</v>
      </c>
      <c r="H734" s="128">
        <v>0</v>
      </c>
      <c r="I734" s="128">
        <v>0</v>
      </c>
      <c r="J734" s="128">
        <v>0</v>
      </c>
      <c r="K734" s="128">
        <v>15.85</v>
      </c>
      <c r="L734" s="128">
        <v>125.6</v>
      </c>
      <c r="M734" s="128">
        <v>167.74</v>
      </c>
      <c r="N734" s="128">
        <v>127.12</v>
      </c>
      <c r="O734" s="128">
        <v>78.72</v>
      </c>
      <c r="P734" s="128">
        <v>13.97</v>
      </c>
      <c r="Q734" s="128">
        <v>6.77</v>
      </c>
      <c r="R734" s="128">
        <v>52.49</v>
      </c>
      <c r="S734" s="128">
        <v>119.04</v>
      </c>
      <c r="T734" s="128">
        <v>40.549999999999997</v>
      </c>
      <c r="U734" s="128">
        <v>169.67</v>
      </c>
      <c r="V734" s="128">
        <v>144.22</v>
      </c>
      <c r="W734" s="128">
        <v>1097.6600000000001</v>
      </c>
      <c r="X734" s="128">
        <v>927.33</v>
      </c>
      <c r="Y734" s="128">
        <v>880.07</v>
      </c>
      <c r="Z734" s="128">
        <v>446.86</v>
      </c>
    </row>
    <row r="735" spans="2:26" x14ac:dyDescent="0.25">
      <c r="B735" s="127">
        <v>19</v>
      </c>
      <c r="C735" s="128">
        <v>55.44</v>
      </c>
      <c r="D735" s="128">
        <v>15.59</v>
      </c>
      <c r="E735" s="128">
        <v>0</v>
      </c>
      <c r="F735" s="128">
        <v>11.95</v>
      </c>
      <c r="G735" s="128">
        <v>25.17</v>
      </c>
      <c r="H735" s="128">
        <v>0.03</v>
      </c>
      <c r="I735" s="128">
        <v>0</v>
      </c>
      <c r="J735" s="128">
        <v>114.52</v>
      </c>
      <c r="K735" s="128">
        <v>84.1</v>
      </c>
      <c r="L735" s="128">
        <v>205.15</v>
      </c>
      <c r="M735" s="128">
        <v>24.45</v>
      </c>
      <c r="N735" s="128">
        <v>0.25</v>
      </c>
      <c r="O735" s="128">
        <v>0</v>
      </c>
      <c r="P735" s="128">
        <v>0</v>
      </c>
      <c r="Q735" s="128">
        <v>3.19</v>
      </c>
      <c r="R735" s="128">
        <v>0.71</v>
      </c>
      <c r="S735" s="128">
        <v>4.3099999999999996</v>
      </c>
      <c r="T735" s="128">
        <v>49.63</v>
      </c>
      <c r="U735" s="128">
        <v>17.399999999999999</v>
      </c>
      <c r="V735" s="128">
        <v>98.4</v>
      </c>
      <c r="W735" s="128">
        <v>106.69</v>
      </c>
      <c r="X735" s="128">
        <v>239.18</v>
      </c>
      <c r="Y735" s="128">
        <v>179.12</v>
      </c>
      <c r="Z735" s="128">
        <v>20.38</v>
      </c>
    </row>
    <row r="736" spans="2:26" x14ac:dyDescent="0.25">
      <c r="B736" s="127">
        <v>20</v>
      </c>
      <c r="C736" s="128">
        <v>41.61</v>
      </c>
      <c r="D736" s="128">
        <v>16.03</v>
      </c>
      <c r="E736" s="128">
        <v>0</v>
      </c>
      <c r="F736" s="128">
        <v>0</v>
      </c>
      <c r="G736" s="128">
        <v>0</v>
      </c>
      <c r="H736" s="128">
        <v>0</v>
      </c>
      <c r="I736" s="128">
        <v>0</v>
      </c>
      <c r="J736" s="128">
        <v>0</v>
      </c>
      <c r="K736" s="128">
        <v>0</v>
      </c>
      <c r="L736" s="128">
        <v>0</v>
      </c>
      <c r="M736" s="128">
        <v>7.15</v>
      </c>
      <c r="N736" s="128">
        <v>0</v>
      </c>
      <c r="O736" s="128">
        <v>3.29</v>
      </c>
      <c r="P736" s="128">
        <v>0</v>
      </c>
      <c r="Q736" s="128">
        <v>0</v>
      </c>
      <c r="R736" s="128">
        <v>0</v>
      </c>
      <c r="S736" s="128">
        <v>0</v>
      </c>
      <c r="T736" s="128">
        <v>0</v>
      </c>
      <c r="U736" s="128">
        <v>2.15</v>
      </c>
      <c r="V736" s="128">
        <v>72.790000000000006</v>
      </c>
      <c r="W736" s="128">
        <v>88.22</v>
      </c>
      <c r="X736" s="128">
        <v>168.42</v>
      </c>
      <c r="Y736" s="128">
        <v>49.43</v>
      </c>
      <c r="Z736" s="128">
        <v>22.31</v>
      </c>
    </row>
    <row r="737" spans="2:26" x14ac:dyDescent="0.25">
      <c r="B737" s="127">
        <v>21</v>
      </c>
      <c r="C737" s="128">
        <v>0</v>
      </c>
      <c r="D737" s="128">
        <v>0</v>
      </c>
      <c r="E737" s="128">
        <v>0</v>
      </c>
      <c r="F737" s="128">
        <v>0</v>
      </c>
      <c r="G737" s="128">
        <v>0</v>
      </c>
      <c r="H737" s="128">
        <v>0</v>
      </c>
      <c r="I737" s="128">
        <v>0</v>
      </c>
      <c r="J737" s="128">
        <v>0</v>
      </c>
      <c r="K737" s="128">
        <v>0</v>
      </c>
      <c r="L737" s="128">
        <v>110.86</v>
      </c>
      <c r="M737" s="128">
        <v>108.71</v>
      </c>
      <c r="N737" s="128">
        <v>97.39</v>
      </c>
      <c r="O737" s="128">
        <v>54.76</v>
      </c>
      <c r="P737" s="128">
        <v>2.1800000000000002</v>
      </c>
      <c r="Q737" s="128">
        <v>11.57</v>
      </c>
      <c r="R737" s="128">
        <v>21.76</v>
      </c>
      <c r="S737" s="128">
        <v>48.02</v>
      </c>
      <c r="T737" s="128">
        <v>10.53</v>
      </c>
      <c r="U737" s="128">
        <v>143.63999999999999</v>
      </c>
      <c r="V737" s="128">
        <v>295.5</v>
      </c>
      <c r="W737" s="128">
        <v>179.73</v>
      </c>
      <c r="X737" s="128">
        <v>144.94</v>
      </c>
      <c r="Y737" s="128">
        <v>0</v>
      </c>
      <c r="Z737" s="128">
        <v>23.75</v>
      </c>
    </row>
    <row r="738" spans="2:26" x14ac:dyDescent="0.25">
      <c r="B738" s="127">
        <v>22</v>
      </c>
      <c r="C738" s="128">
        <v>11.75</v>
      </c>
      <c r="D738" s="128">
        <v>53.9</v>
      </c>
      <c r="E738" s="128">
        <v>97.63</v>
      </c>
      <c r="F738" s="128">
        <v>80.88</v>
      </c>
      <c r="G738" s="128">
        <v>0</v>
      </c>
      <c r="H738" s="128">
        <v>0</v>
      </c>
      <c r="I738" s="128">
        <v>0</v>
      </c>
      <c r="J738" s="128">
        <v>0</v>
      </c>
      <c r="K738" s="128">
        <v>0</v>
      </c>
      <c r="L738" s="128">
        <v>66.180000000000007</v>
      </c>
      <c r="M738" s="128">
        <v>7.45</v>
      </c>
      <c r="N738" s="128">
        <v>0</v>
      </c>
      <c r="O738" s="128">
        <v>0</v>
      </c>
      <c r="P738" s="128">
        <v>0</v>
      </c>
      <c r="Q738" s="128">
        <v>0</v>
      </c>
      <c r="R738" s="128">
        <v>83.46</v>
      </c>
      <c r="S738" s="128">
        <v>65.92</v>
      </c>
      <c r="T738" s="128">
        <v>53.13</v>
      </c>
      <c r="U738" s="128">
        <v>168.89</v>
      </c>
      <c r="V738" s="128">
        <v>194.79</v>
      </c>
      <c r="W738" s="128">
        <v>461.9</v>
      </c>
      <c r="X738" s="128">
        <v>339.55</v>
      </c>
      <c r="Y738" s="128">
        <v>362.86</v>
      </c>
      <c r="Z738" s="128">
        <v>374.73</v>
      </c>
    </row>
    <row r="739" spans="2:26" x14ac:dyDescent="0.25">
      <c r="B739" s="127">
        <v>23</v>
      </c>
      <c r="C739" s="128">
        <v>145.87</v>
      </c>
      <c r="D739" s="128">
        <v>837.42</v>
      </c>
      <c r="E739" s="128">
        <v>349.36</v>
      </c>
      <c r="F739" s="128">
        <v>168.68</v>
      </c>
      <c r="G739" s="128">
        <v>99.82</v>
      </c>
      <c r="H739" s="128">
        <v>0</v>
      </c>
      <c r="I739" s="128">
        <v>0</v>
      </c>
      <c r="J739" s="128">
        <v>2.2400000000000002</v>
      </c>
      <c r="K739" s="128">
        <v>0</v>
      </c>
      <c r="L739" s="128">
        <v>100.04</v>
      </c>
      <c r="M739" s="128">
        <v>105.36</v>
      </c>
      <c r="N739" s="128">
        <v>15.44</v>
      </c>
      <c r="O739" s="128">
        <v>48.67</v>
      </c>
      <c r="P739" s="128">
        <v>78.349999999999994</v>
      </c>
      <c r="Q739" s="128">
        <v>25.88</v>
      </c>
      <c r="R739" s="128">
        <v>131.4</v>
      </c>
      <c r="S739" s="128">
        <v>285.88</v>
      </c>
      <c r="T739" s="128">
        <v>353.59</v>
      </c>
      <c r="U739" s="128">
        <v>355.5</v>
      </c>
      <c r="V739" s="128">
        <v>856.09</v>
      </c>
      <c r="W739" s="128">
        <v>561.05999999999995</v>
      </c>
      <c r="X739" s="128">
        <v>396.13</v>
      </c>
      <c r="Y739" s="128">
        <v>873.5</v>
      </c>
      <c r="Z739" s="128">
        <v>849.66</v>
      </c>
    </row>
    <row r="740" spans="2:26" x14ac:dyDescent="0.25">
      <c r="B740" s="127">
        <v>24</v>
      </c>
      <c r="C740" s="128">
        <v>859.1</v>
      </c>
      <c r="D740" s="128">
        <v>345.55</v>
      </c>
      <c r="E740" s="128">
        <v>3.43</v>
      </c>
      <c r="F740" s="128">
        <v>0</v>
      </c>
      <c r="G740" s="128">
        <v>8.42</v>
      </c>
      <c r="H740" s="128">
        <v>0</v>
      </c>
      <c r="I740" s="128">
        <v>0</v>
      </c>
      <c r="J740" s="128">
        <v>0</v>
      </c>
      <c r="K740" s="128">
        <v>0</v>
      </c>
      <c r="L740" s="128">
        <v>7.22</v>
      </c>
      <c r="M740" s="128">
        <v>7.97</v>
      </c>
      <c r="N740" s="128">
        <v>0</v>
      </c>
      <c r="O740" s="128">
        <v>0</v>
      </c>
      <c r="P740" s="128">
        <v>0</v>
      </c>
      <c r="Q740" s="128">
        <v>0</v>
      </c>
      <c r="R740" s="128">
        <v>1.42</v>
      </c>
      <c r="S740" s="128">
        <v>0</v>
      </c>
      <c r="T740" s="128">
        <v>25.35</v>
      </c>
      <c r="U740" s="128">
        <v>0</v>
      </c>
      <c r="V740" s="128">
        <v>78.349999999999994</v>
      </c>
      <c r="W740" s="128">
        <v>172.16</v>
      </c>
      <c r="X740" s="128">
        <v>245.69</v>
      </c>
      <c r="Y740" s="128">
        <v>249.7</v>
      </c>
      <c r="Z740" s="128">
        <v>73.77</v>
      </c>
    </row>
    <row r="741" spans="2:26" x14ac:dyDescent="0.25">
      <c r="B741" s="127">
        <v>25</v>
      </c>
      <c r="C741" s="128">
        <v>109.62</v>
      </c>
      <c r="D741" s="128">
        <v>100.89</v>
      </c>
      <c r="E741" s="128">
        <v>0.03</v>
      </c>
      <c r="F741" s="128">
        <v>234.91</v>
      </c>
      <c r="G741" s="128">
        <v>0.1</v>
      </c>
      <c r="H741" s="128">
        <v>0</v>
      </c>
      <c r="I741" s="128">
        <v>0</v>
      </c>
      <c r="J741" s="128">
        <v>49.99</v>
      </c>
      <c r="K741" s="128">
        <v>13.34</v>
      </c>
      <c r="L741" s="128">
        <v>23.94</v>
      </c>
      <c r="M741" s="128">
        <v>30.15</v>
      </c>
      <c r="N741" s="128">
        <v>42.42</v>
      </c>
      <c r="O741" s="128">
        <v>11.66</v>
      </c>
      <c r="P741" s="128">
        <v>0.81</v>
      </c>
      <c r="Q741" s="128">
        <v>2.5</v>
      </c>
      <c r="R741" s="128">
        <v>37.08</v>
      </c>
      <c r="S741" s="128">
        <v>102.06</v>
      </c>
      <c r="T741" s="128">
        <v>3.27</v>
      </c>
      <c r="U741" s="128">
        <v>15.56</v>
      </c>
      <c r="V741" s="128">
        <v>101.56</v>
      </c>
      <c r="W741" s="128">
        <v>112.82</v>
      </c>
      <c r="X741" s="128">
        <v>245.01</v>
      </c>
      <c r="Y741" s="128">
        <v>102.99</v>
      </c>
      <c r="Z741" s="128">
        <v>87.29</v>
      </c>
    </row>
    <row r="742" spans="2:26" x14ac:dyDescent="0.25">
      <c r="B742" s="127">
        <v>26</v>
      </c>
      <c r="C742" s="128">
        <v>50.72</v>
      </c>
      <c r="D742" s="128">
        <v>80.349999999999994</v>
      </c>
      <c r="E742" s="128">
        <v>0.12</v>
      </c>
      <c r="F742" s="128">
        <v>0.26</v>
      </c>
      <c r="G742" s="128">
        <v>33.22</v>
      </c>
      <c r="H742" s="128">
        <v>36.090000000000003</v>
      </c>
      <c r="I742" s="128">
        <v>0</v>
      </c>
      <c r="J742" s="128">
        <v>0</v>
      </c>
      <c r="K742" s="128">
        <v>0.41</v>
      </c>
      <c r="L742" s="128">
        <v>6.71</v>
      </c>
      <c r="M742" s="128">
        <v>0</v>
      </c>
      <c r="N742" s="128">
        <v>0</v>
      </c>
      <c r="O742" s="128">
        <v>0.09</v>
      </c>
      <c r="P742" s="128">
        <v>0</v>
      </c>
      <c r="Q742" s="128">
        <v>0.15</v>
      </c>
      <c r="R742" s="128">
        <v>2.25</v>
      </c>
      <c r="S742" s="128">
        <v>4.79</v>
      </c>
      <c r="T742" s="128">
        <v>5.25</v>
      </c>
      <c r="U742" s="128">
        <v>3.97</v>
      </c>
      <c r="V742" s="128">
        <v>19.25</v>
      </c>
      <c r="W742" s="128">
        <v>199.69</v>
      </c>
      <c r="X742" s="128">
        <v>241.47</v>
      </c>
      <c r="Y742" s="128">
        <v>427.73</v>
      </c>
      <c r="Z742" s="128">
        <v>832.3</v>
      </c>
    </row>
    <row r="743" spans="2:26" x14ac:dyDescent="0.25">
      <c r="B743" s="127">
        <v>27</v>
      </c>
      <c r="C743" s="128">
        <v>129.46</v>
      </c>
      <c r="D743" s="128">
        <v>59.98</v>
      </c>
      <c r="E743" s="128">
        <v>202.79</v>
      </c>
      <c r="F743" s="128">
        <v>176.62</v>
      </c>
      <c r="G743" s="128">
        <v>3.21</v>
      </c>
      <c r="H743" s="128">
        <v>3.28</v>
      </c>
      <c r="I743" s="128">
        <v>3.43</v>
      </c>
      <c r="J743" s="128">
        <v>4.17</v>
      </c>
      <c r="K743" s="128">
        <v>1.77</v>
      </c>
      <c r="L743" s="128">
        <v>77.33</v>
      </c>
      <c r="M743" s="128">
        <v>40.270000000000003</v>
      </c>
      <c r="N743" s="128">
        <v>33.590000000000003</v>
      </c>
      <c r="O743" s="128">
        <v>2.92</v>
      </c>
      <c r="P743" s="128">
        <v>2.4300000000000002</v>
      </c>
      <c r="Q743" s="128">
        <v>3.12</v>
      </c>
      <c r="R743" s="128">
        <v>33.450000000000003</v>
      </c>
      <c r="S743" s="128">
        <v>14.31</v>
      </c>
      <c r="T743" s="128">
        <v>73.34</v>
      </c>
      <c r="U743" s="128">
        <v>53.79</v>
      </c>
      <c r="V743" s="128">
        <v>109.21</v>
      </c>
      <c r="W743" s="128">
        <v>849.85</v>
      </c>
      <c r="X743" s="128">
        <v>244.28</v>
      </c>
      <c r="Y743" s="128">
        <v>532.05999999999995</v>
      </c>
      <c r="Z743" s="128">
        <v>969.68</v>
      </c>
    </row>
    <row r="744" spans="2:26" x14ac:dyDescent="0.25">
      <c r="B744" s="127">
        <v>28</v>
      </c>
      <c r="C744" s="128">
        <v>55.04</v>
      </c>
      <c r="D744" s="128">
        <v>101.08</v>
      </c>
      <c r="E744" s="128">
        <v>104.57</v>
      </c>
      <c r="F744" s="128">
        <v>110.41</v>
      </c>
      <c r="G744" s="128">
        <v>703.59</v>
      </c>
      <c r="H744" s="128">
        <v>5.96</v>
      </c>
      <c r="I744" s="128">
        <v>0.35</v>
      </c>
      <c r="J744" s="128">
        <v>33.44</v>
      </c>
      <c r="K744" s="128">
        <v>0</v>
      </c>
      <c r="L744" s="128">
        <v>52.5</v>
      </c>
      <c r="M744" s="128">
        <v>51.24</v>
      </c>
      <c r="N744" s="128">
        <v>70.959999999999994</v>
      </c>
      <c r="O744" s="128">
        <v>183.82</v>
      </c>
      <c r="P744" s="128">
        <v>129.34</v>
      </c>
      <c r="Q744" s="128">
        <v>150.38</v>
      </c>
      <c r="R744" s="128">
        <v>6.56</v>
      </c>
      <c r="S744" s="128">
        <v>38.020000000000003</v>
      </c>
      <c r="T744" s="128">
        <v>62.36</v>
      </c>
      <c r="U744" s="128">
        <v>170.39</v>
      </c>
      <c r="V744" s="128">
        <v>255.54</v>
      </c>
      <c r="W744" s="128">
        <v>211.94</v>
      </c>
      <c r="X744" s="128">
        <v>264.44</v>
      </c>
      <c r="Y744" s="128">
        <v>248.96</v>
      </c>
      <c r="Z744" s="128">
        <v>212.55</v>
      </c>
    </row>
    <row r="745" spans="2:26" x14ac:dyDescent="0.25">
      <c r="B745" s="127">
        <v>29</v>
      </c>
      <c r="C745" s="128">
        <v>41.6</v>
      </c>
      <c r="D745" s="128">
        <v>23.93</v>
      </c>
      <c r="E745" s="128">
        <v>6.59</v>
      </c>
      <c r="F745" s="128">
        <v>1.17</v>
      </c>
      <c r="G745" s="128">
        <v>0</v>
      </c>
      <c r="H745" s="128">
        <v>0</v>
      </c>
      <c r="I745" s="128">
        <v>0</v>
      </c>
      <c r="J745" s="128">
        <v>3.61</v>
      </c>
      <c r="K745" s="128">
        <v>0</v>
      </c>
      <c r="L745" s="128">
        <v>79.69</v>
      </c>
      <c r="M745" s="128">
        <v>7.95</v>
      </c>
      <c r="N745" s="128">
        <v>18.63</v>
      </c>
      <c r="O745" s="128">
        <v>0</v>
      </c>
      <c r="P745" s="128">
        <v>0.73</v>
      </c>
      <c r="Q745" s="128">
        <v>0.82</v>
      </c>
      <c r="R745" s="128">
        <v>17.579999999999998</v>
      </c>
      <c r="S745" s="128">
        <v>55.51</v>
      </c>
      <c r="T745" s="128">
        <v>67.72</v>
      </c>
      <c r="U745" s="128">
        <v>0</v>
      </c>
      <c r="V745" s="128">
        <v>43.79</v>
      </c>
      <c r="W745" s="128">
        <v>202.72</v>
      </c>
      <c r="X745" s="128">
        <v>189.47</v>
      </c>
      <c r="Y745" s="128">
        <v>232.12</v>
      </c>
      <c r="Z745" s="128">
        <v>315.93</v>
      </c>
    </row>
    <row r="746" spans="2:26" x14ac:dyDescent="0.25">
      <c r="B746" s="127">
        <v>30</v>
      </c>
      <c r="C746" s="128">
        <v>48.76</v>
      </c>
      <c r="D746" s="128">
        <v>21.72</v>
      </c>
      <c r="E746" s="128">
        <v>0</v>
      </c>
      <c r="F746" s="128">
        <v>0</v>
      </c>
      <c r="G746" s="128">
        <v>0</v>
      </c>
      <c r="H746" s="128">
        <v>0</v>
      </c>
      <c r="I746" s="128">
        <v>0</v>
      </c>
      <c r="J746" s="128">
        <v>0.06</v>
      </c>
      <c r="K746" s="128">
        <v>0</v>
      </c>
      <c r="L746" s="128">
        <v>47.8</v>
      </c>
      <c r="M746" s="128">
        <v>40.200000000000003</v>
      </c>
      <c r="N746" s="128">
        <v>37.9</v>
      </c>
      <c r="O746" s="128">
        <v>0.02</v>
      </c>
      <c r="P746" s="128">
        <v>0</v>
      </c>
      <c r="Q746" s="128">
        <v>0</v>
      </c>
      <c r="R746" s="128">
        <v>52.68</v>
      </c>
      <c r="S746" s="128">
        <v>58.32</v>
      </c>
      <c r="T746" s="128">
        <v>202.49</v>
      </c>
      <c r="U746" s="128">
        <v>142.81</v>
      </c>
      <c r="V746" s="128">
        <v>335.91</v>
      </c>
      <c r="W746" s="128">
        <v>286.52</v>
      </c>
      <c r="X746" s="128">
        <v>431.14</v>
      </c>
      <c r="Y746" s="128">
        <v>482.63</v>
      </c>
      <c r="Z746" s="128">
        <v>283.76</v>
      </c>
    </row>
    <row r="747" spans="2:26" hidden="1" x14ac:dyDescent="0.25">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-20.05</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172.62</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785546.44</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44" sqref="AB44"/>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2167.87</v>
      </c>
      <c r="D10" s="92">
        <v>2181.63</v>
      </c>
      <c r="E10" s="92">
        <v>2219.15</v>
      </c>
      <c r="F10" s="92">
        <v>2263.8000000000002</v>
      </c>
      <c r="G10" s="92">
        <v>2352.27</v>
      </c>
      <c r="H10" s="92">
        <v>2524.33</v>
      </c>
      <c r="I10" s="92">
        <v>2660.53</v>
      </c>
      <c r="J10" s="92">
        <v>2778.62</v>
      </c>
      <c r="K10" s="92">
        <v>2786.32</v>
      </c>
      <c r="L10" s="92">
        <v>2634.81</v>
      </c>
      <c r="M10" s="92">
        <v>2633.44</v>
      </c>
      <c r="N10" s="92">
        <v>2598.62</v>
      </c>
      <c r="O10" s="92">
        <v>2603.71</v>
      </c>
      <c r="P10" s="92">
        <v>2670.24</v>
      </c>
      <c r="Q10" s="92">
        <v>2660.56</v>
      </c>
      <c r="R10" s="92">
        <v>2643.03</v>
      </c>
      <c r="S10" s="92">
        <v>2582.73</v>
      </c>
      <c r="T10" s="92">
        <v>2596.67</v>
      </c>
      <c r="U10" s="92">
        <v>2446.38</v>
      </c>
      <c r="V10" s="92">
        <v>2303.58</v>
      </c>
      <c r="W10" s="92">
        <v>2213.1999999999998</v>
      </c>
      <c r="X10" s="92">
        <v>2188.27</v>
      </c>
      <c r="Y10" s="92">
        <v>2182.35</v>
      </c>
      <c r="Z10" s="92">
        <v>2171.7199999999998</v>
      </c>
    </row>
    <row r="11" spans="2:26" x14ac:dyDescent="0.25">
      <c r="B11" s="93">
        <v>2</v>
      </c>
      <c r="C11" s="92">
        <v>1946.57</v>
      </c>
      <c r="D11" s="92">
        <v>2145.56</v>
      </c>
      <c r="E11" s="92">
        <v>2280.87</v>
      </c>
      <c r="F11" s="92">
        <v>2323.0300000000002</v>
      </c>
      <c r="G11" s="92">
        <v>2445.4</v>
      </c>
      <c r="H11" s="92">
        <v>2456.5</v>
      </c>
      <c r="I11" s="92">
        <v>2643.29</v>
      </c>
      <c r="J11" s="92">
        <v>2672.54</v>
      </c>
      <c r="K11" s="92">
        <v>2652.97</v>
      </c>
      <c r="L11" s="92">
        <v>2553.85</v>
      </c>
      <c r="M11" s="92">
        <v>2534.92</v>
      </c>
      <c r="N11" s="92">
        <v>2548.2600000000002</v>
      </c>
      <c r="O11" s="92">
        <v>2579.9699999999998</v>
      </c>
      <c r="P11" s="92">
        <v>2596.59</v>
      </c>
      <c r="Q11" s="92">
        <v>2649.66</v>
      </c>
      <c r="R11" s="92">
        <v>2604.2800000000002</v>
      </c>
      <c r="S11" s="92">
        <v>2583.86</v>
      </c>
      <c r="T11" s="92">
        <v>2522.8000000000002</v>
      </c>
      <c r="U11" s="92">
        <v>2519.6</v>
      </c>
      <c r="V11" s="92">
        <v>2381.63</v>
      </c>
      <c r="W11" s="92">
        <v>2305.12</v>
      </c>
      <c r="X11" s="92">
        <v>2201.06</v>
      </c>
      <c r="Y11" s="92">
        <v>2093.83</v>
      </c>
      <c r="Z11" s="92">
        <v>2090.2399999999998</v>
      </c>
    </row>
    <row r="12" spans="2:26" x14ac:dyDescent="0.25">
      <c r="B12" s="91">
        <v>3</v>
      </c>
      <c r="C12" s="92">
        <v>1543.35</v>
      </c>
      <c r="D12" s="92">
        <v>1545.53</v>
      </c>
      <c r="E12" s="92">
        <v>2103.23</v>
      </c>
      <c r="F12" s="92">
        <v>2189.94</v>
      </c>
      <c r="G12" s="92">
        <v>2378.16</v>
      </c>
      <c r="H12" s="92">
        <v>2432.13</v>
      </c>
      <c r="I12" s="92">
        <v>2521.64</v>
      </c>
      <c r="J12" s="92">
        <v>2635.67</v>
      </c>
      <c r="K12" s="92">
        <v>2576.84</v>
      </c>
      <c r="L12" s="92">
        <v>2597.83</v>
      </c>
      <c r="M12" s="92">
        <v>2433.6999999999998</v>
      </c>
      <c r="N12" s="92">
        <v>2461.86</v>
      </c>
      <c r="O12" s="92">
        <v>2444.6999999999998</v>
      </c>
      <c r="P12" s="92">
        <v>2508.69</v>
      </c>
      <c r="Q12" s="92">
        <v>2516.6999999999998</v>
      </c>
      <c r="R12" s="92">
        <v>2554.33</v>
      </c>
      <c r="S12" s="92">
        <v>2517.54</v>
      </c>
      <c r="T12" s="92">
        <v>2452.81</v>
      </c>
      <c r="U12" s="92">
        <v>2386.38</v>
      </c>
      <c r="V12" s="92">
        <v>2395.44</v>
      </c>
      <c r="W12" s="92">
        <v>1992.29</v>
      </c>
      <c r="X12" s="92">
        <v>1620.45</v>
      </c>
      <c r="Y12" s="92">
        <v>1582.2</v>
      </c>
      <c r="Z12" s="92">
        <v>1531.6</v>
      </c>
    </row>
    <row r="13" spans="2:26" x14ac:dyDescent="0.25">
      <c r="B13" s="94">
        <v>4</v>
      </c>
      <c r="C13" s="92">
        <v>2270.08</v>
      </c>
      <c r="D13" s="92">
        <v>2270.87</v>
      </c>
      <c r="E13" s="92">
        <v>2278.79</v>
      </c>
      <c r="F13" s="92">
        <v>2299.0500000000002</v>
      </c>
      <c r="G13" s="92">
        <v>2432.34</v>
      </c>
      <c r="H13" s="92">
        <v>2500.4</v>
      </c>
      <c r="I13" s="92">
        <v>2620.6</v>
      </c>
      <c r="J13" s="92">
        <v>2622.45</v>
      </c>
      <c r="K13" s="92">
        <v>2625.47</v>
      </c>
      <c r="L13" s="92">
        <v>2626.27</v>
      </c>
      <c r="M13" s="92">
        <v>2626.27</v>
      </c>
      <c r="N13" s="92">
        <v>2517.9699999999998</v>
      </c>
      <c r="O13" s="92">
        <v>2626.81</v>
      </c>
      <c r="P13" s="92">
        <v>2633.92</v>
      </c>
      <c r="Q13" s="92">
        <v>2715.48</v>
      </c>
      <c r="R13" s="92">
        <v>2629</v>
      </c>
      <c r="S13" s="92">
        <v>2624.1</v>
      </c>
      <c r="T13" s="92">
        <v>2495.63</v>
      </c>
      <c r="U13" s="92">
        <v>2469.0700000000002</v>
      </c>
      <c r="V13" s="92">
        <v>2444.9</v>
      </c>
      <c r="W13" s="92">
        <v>2423.02</v>
      </c>
      <c r="X13" s="92">
        <v>2341.38</v>
      </c>
      <c r="Y13" s="92">
        <v>2272.39</v>
      </c>
      <c r="Z13" s="92">
        <v>2262.42</v>
      </c>
    </row>
    <row r="14" spans="2:26" x14ac:dyDescent="0.25">
      <c r="B14" s="94">
        <v>5</v>
      </c>
      <c r="C14" s="92">
        <v>2258.37</v>
      </c>
      <c r="D14" s="92">
        <v>2268.58</v>
      </c>
      <c r="E14" s="92">
        <v>2276.66</v>
      </c>
      <c r="F14" s="92">
        <v>2324.83</v>
      </c>
      <c r="G14" s="92">
        <v>2550.02</v>
      </c>
      <c r="H14" s="92">
        <v>2454.7399999999998</v>
      </c>
      <c r="I14" s="92">
        <v>2633.37</v>
      </c>
      <c r="J14" s="92">
        <v>2650.94</v>
      </c>
      <c r="K14" s="92">
        <v>2746.99</v>
      </c>
      <c r="L14" s="92">
        <v>2647.7</v>
      </c>
      <c r="M14" s="92">
        <v>2668.1</v>
      </c>
      <c r="N14" s="92">
        <v>2650</v>
      </c>
      <c r="O14" s="92">
        <v>2658.15</v>
      </c>
      <c r="P14" s="92">
        <v>2669.93</v>
      </c>
      <c r="Q14" s="92">
        <v>2777.13</v>
      </c>
      <c r="R14" s="92">
        <v>2745.39</v>
      </c>
      <c r="S14" s="92">
        <v>2759.86</v>
      </c>
      <c r="T14" s="92">
        <v>2658.96</v>
      </c>
      <c r="U14" s="92">
        <v>2644.67</v>
      </c>
      <c r="V14" s="92">
        <v>2561.4699999999998</v>
      </c>
      <c r="W14" s="92">
        <v>2472.84</v>
      </c>
      <c r="X14" s="92">
        <v>2437.1</v>
      </c>
      <c r="Y14" s="92">
        <v>2388.2800000000002</v>
      </c>
      <c r="Z14" s="92">
        <v>2265.59</v>
      </c>
    </row>
    <row r="15" spans="2:26" x14ac:dyDescent="0.25">
      <c r="B15" s="94">
        <v>6</v>
      </c>
      <c r="C15" s="92">
        <v>2270.15</v>
      </c>
      <c r="D15" s="92">
        <v>2267.13</v>
      </c>
      <c r="E15" s="92">
        <v>2271.7199999999998</v>
      </c>
      <c r="F15" s="92">
        <v>2287.71</v>
      </c>
      <c r="G15" s="92">
        <v>2343.73</v>
      </c>
      <c r="H15" s="92">
        <v>2451.8200000000002</v>
      </c>
      <c r="I15" s="92">
        <v>2702.25</v>
      </c>
      <c r="J15" s="92">
        <v>2738.33</v>
      </c>
      <c r="K15" s="92">
        <v>2743.55</v>
      </c>
      <c r="L15" s="92">
        <v>2730.71</v>
      </c>
      <c r="M15" s="92">
        <v>2733.49</v>
      </c>
      <c r="N15" s="92">
        <v>2738.09</v>
      </c>
      <c r="O15" s="92">
        <v>2734.01</v>
      </c>
      <c r="P15" s="92">
        <v>2789.28</v>
      </c>
      <c r="Q15" s="92">
        <v>3509.52</v>
      </c>
      <c r="R15" s="92">
        <v>2751.24</v>
      </c>
      <c r="S15" s="92">
        <v>2737.93</v>
      </c>
      <c r="T15" s="92">
        <v>2650.74</v>
      </c>
      <c r="U15" s="92">
        <v>2651.34</v>
      </c>
      <c r="V15" s="92">
        <v>2562.2800000000002</v>
      </c>
      <c r="W15" s="92">
        <v>2453.54</v>
      </c>
      <c r="X15" s="92">
        <v>2435.86</v>
      </c>
      <c r="Y15" s="92">
        <v>2324.65</v>
      </c>
      <c r="Z15" s="92">
        <v>2270.59</v>
      </c>
    </row>
    <row r="16" spans="2:26" x14ac:dyDescent="0.25">
      <c r="B16" s="94">
        <v>7</v>
      </c>
      <c r="C16" s="92">
        <v>2217.5</v>
      </c>
      <c r="D16" s="92">
        <v>2216.92</v>
      </c>
      <c r="E16" s="92">
        <v>2219.85</v>
      </c>
      <c r="F16" s="92">
        <v>2259.65</v>
      </c>
      <c r="G16" s="92">
        <v>2431.37</v>
      </c>
      <c r="H16" s="92">
        <v>2470.69</v>
      </c>
      <c r="I16" s="92">
        <v>2718.33</v>
      </c>
      <c r="J16" s="92">
        <v>2722.71</v>
      </c>
      <c r="K16" s="92">
        <v>2734.7</v>
      </c>
      <c r="L16" s="92">
        <v>2742.34</v>
      </c>
      <c r="M16" s="92">
        <v>2739.59</v>
      </c>
      <c r="N16" s="92">
        <v>2732.89</v>
      </c>
      <c r="O16" s="92">
        <v>2721.41</v>
      </c>
      <c r="P16" s="92">
        <v>2748.99</v>
      </c>
      <c r="Q16" s="92">
        <v>2753.82</v>
      </c>
      <c r="R16" s="92">
        <v>2749.21</v>
      </c>
      <c r="S16" s="92">
        <v>2735.91</v>
      </c>
      <c r="T16" s="92">
        <v>2667.38</v>
      </c>
      <c r="U16" s="92">
        <v>2605.4</v>
      </c>
      <c r="V16" s="92">
        <v>2580.75</v>
      </c>
      <c r="W16" s="92">
        <v>2430.09</v>
      </c>
      <c r="X16" s="92">
        <v>2264.86</v>
      </c>
      <c r="Y16" s="92">
        <v>2363.6999999999998</v>
      </c>
      <c r="Z16" s="92">
        <v>2202.7600000000002</v>
      </c>
    </row>
    <row r="17" spans="2:26" x14ac:dyDescent="0.25">
      <c r="B17" s="94">
        <v>8</v>
      </c>
      <c r="C17" s="92">
        <v>2276.14</v>
      </c>
      <c r="D17" s="92">
        <v>2279.98</v>
      </c>
      <c r="E17" s="92">
        <v>2303</v>
      </c>
      <c r="F17" s="92">
        <v>2426.66</v>
      </c>
      <c r="G17" s="92">
        <v>2681.3</v>
      </c>
      <c r="H17" s="92">
        <v>2695.04</v>
      </c>
      <c r="I17" s="92">
        <v>2736.03</v>
      </c>
      <c r="J17" s="92">
        <v>2746.22</v>
      </c>
      <c r="K17" s="92">
        <v>2746.1</v>
      </c>
      <c r="L17" s="92">
        <v>2717.1</v>
      </c>
      <c r="M17" s="92">
        <v>2728.02</v>
      </c>
      <c r="N17" s="92">
        <v>2730.2</v>
      </c>
      <c r="O17" s="92">
        <v>2734.65</v>
      </c>
      <c r="P17" s="92">
        <v>2744.12</v>
      </c>
      <c r="Q17" s="92">
        <v>2751.46</v>
      </c>
      <c r="R17" s="92">
        <v>2742.34</v>
      </c>
      <c r="S17" s="92">
        <v>2743.25</v>
      </c>
      <c r="T17" s="92">
        <v>2651.72</v>
      </c>
      <c r="U17" s="92">
        <v>2647.07</v>
      </c>
      <c r="V17" s="92">
        <v>2501.5</v>
      </c>
      <c r="W17" s="92">
        <v>2421.3200000000002</v>
      </c>
      <c r="X17" s="92">
        <v>2296.29</v>
      </c>
      <c r="Y17" s="92">
        <v>2281.7800000000002</v>
      </c>
      <c r="Z17" s="92">
        <v>2245.98</v>
      </c>
    </row>
    <row r="18" spans="2:26" x14ac:dyDescent="0.25">
      <c r="B18" s="94">
        <v>9</v>
      </c>
      <c r="C18" s="92">
        <v>2184.77</v>
      </c>
      <c r="D18" s="92">
        <v>2187.5300000000002</v>
      </c>
      <c r="E18" s="92">
        <v>2230.0700000000002</v>
      </c>
      <c r="F18" s="92">
        <v>2418.59</v>
      </c>
      <c r="G18" s="92">
        <v>2508.37</v>
      </c>
      <c r="H18" s="92">
        <v>2633.59</v>
      </c>
      <c r="I18" s="92">
        <v>2715.84</v>
      </c>
      <c r="J18" s="92">
        <v>2734.35</v>
      </c>
      <c r="K18" s="92">
        <v>2653.08</v>
      </c>
      <c r="L18" s="92">
        <v>2720.09</v>
      </c>
      <c r="M18" s="92">
        <v>2640.13</v>
      </c>
      <c r="N18" s="92">
        <v>2658.29</v>
      </c>
      <c r="O18" s="92">
        <v>2661.13</v>
      </c>
      <c r="P18" s="92">
        <v>2659.41</v>
      </c>
      <c r="Q18" s="92">
        <v>2740.83</v>
      </c>
      <c r="R18" s="92">
        <v>2647.68</v>
      </c>
      <c r="S18" s="92">
        <v>2642.92</v>
      </c>
      <c r="T18" s="92">
        <v>2551.3000000000002</v>
      </c>
      <c r="U18" s="92">
        <v>2551.46</v>
      </c>
      <c r="V18" s="92">
        <v>2445.1999999999998</v>
      </c>
      <c r="W18" s="92">
        <v>2270.35</v>
      </c>
      <c r="X18" s="92">
        <v>2213.96</v>
      </c>
      <c r="Y18" s="92">
        <v>2199.15</v>
      </c>
      <c r="Z18" s="92">
        <v>2192.42</v>
      </c>
    </row>
    <row r="19" spans="2:26" x14ac:dyDescent="0.25">
      <c r="B19" s="94">
        <v>10</v>
      </c>
      <c r="C19" s="92">
        <v>2196.11</v>
      </c>
      <c r="D19" s="92">
        <v>2193.44</v>
      </c>
      <c r="E19" s="92">
        <v>2223.39</v>
      </c>
      <c r="F19" s="92">
        <v>2324.19</v>
      </c>
      <c r="G19" s="92">
        <v>2507.64</v>
      </c>
      <c r="H19" s="92">
        <v>2656.01</v>
      </c>
      <c r="I19" s="92">
        <v>2654.7</v>
      </c>
      <c r="J19" s="92">
        <v>2804.16</v>
      </c>
      <c r="K19" s="92">
        <v>2749.39</v>
      </c>
      <c r="L19" s="92">
        <v>2651.17</v>
      </c>
      <c r="M19" s="92">
        <v>2612.02</v>
      </c>
      <c r="N19" s="92">
        <v>2572.79</v>
      </c>
      <c r="O19" s="92">
        <v>2502.16</v>
      </c>
      <c r="P19" s="92">
        <v>2552.5700000000002</v>
      </c>
      <c r="Q19" s="92">
        <v>2605.13</v>
      </c>
      <c r="R19" s="92">
        <v>2532.16</v>
      </c>
      <c r="S19" s="92">
        <v>2505.1999999999998</v>
      </c>
      <c r="T19" s="92">
        <v>2457.7600000000002</v>
      </c>
      <c r="U19" s="92">
        <v>2446.88</v>
      </c>
      <c r="V19" s="92">
        <v>2350.19</v>
      </c>
      <c r="W19" s="92">
        <v>2251.2199999999998</v>
      </c>
      <c r="X19" s="92">
        <v>2221.61</v>
      </c>
      <c r="Y19" s="92">
        <v>2206.94</v>
      </c>
      <c r="Z19" s="92">
        <v>2182.69</v>
      </c>
    </row>
    <row r="20" spans="2:26" x14ac:dyDescent="0.25">
      <c r="B20" s="94">
        <v>11</v>
      </c>
      <c r="C20" s="92">
        <v>2032.21</v>
      </c>
      <c r="D20" s="92">
        <v>2250.34</v>
      </c>
      <c r="E20" s="92">
        <v>2318.16</v>
      </c>
      <c r="F20" s="92">
        <v>2328.87</v>
      </c>
      <c r="G20" s="92">
        <v>2449.23</v>
      </c>
      <c r="H20" s="92">
        <v>2472.89</v>
      </c>
      <c r="I20" s="92">
        <v>2575.08</v>
      </c>
      <c r="J20" s="92">
        <v>2650.57</v>
      </c>
      <c r="K20" s="92">
        <v>2635.81</v>
      </c>
      <c r="L20" s="92">
        <v>2519.4299999999998</v>
      </c>
      <c r="M20" s="92">
        <v>2492.96</v>
      </c>
      <c r="N20" s="92">
        <v>2539.4899999999998</v>
      </c>
      <c r="O20" s="92">
        <v>2495.5100000000002</v>
      </c>
      <c r="P20" s="92">
        <v>2552.9</v>
      </c>
      <c r="Q20" s="92">
        <v>2636.48</v>
      </c>
      <c r="R20" s="92">
        <v>2630.04</v>
      </c>
      <c r="S20" s="92">
        <v>2560.37</v>
      </c>
      <c r="T20" s="92">
        <v>2510.6</v>
      </c>
      <c r="U20" s="92">
        <v>2514.7199999999998</v>
      </c>
      <c r="V20" s="92">
        <v>2519.09</v>
      </c>
      <c r="W20" s="92">
        <v>2361.0100000000002</v>
      </c>
      <c r="X20" s="92">
        <v>2395.35</v>
      </c>
      <c r="Y20" s="92">
        <v>2211.48</v>
      </c>
      <c r="Z20" s="92">
        <v>2030.58</v>
      </c>
    </row>
    <row r="21" spans="2:26" x14ac:dyDescent="0.25">
      <c r="B21" s="94">
        <v>12</v>
      </c>
      <c r="C21" s="92">
        <v>2199.02</v>
      </c>
      <c r="D21" s="92">
        <v>2199.9299999999998</v>
      </c>
      <c r="E21" s="92">
        <v>2225.1999999999998</v>
      </c>
      <c r="F21" s="92">
        <v>2237.85</v>
      </c>
      <c r="G21" s="92">
        <v>2381.52</v>
      </c>
      <c r="H21" s="92">
        <v>2451.2399999999998</v>
      </c>
      <c r="I21" s="92">
        <v>2519.42</v>
      </c>
      <c r="J21" s="92">
        <v>2541.9899999999998</v>
      </c>
      <c r="K21" s="92">
        <v>2553.9899999999998</v>
      </c>
      <c r="L21" s="92">
        <v>2475.59</v>
      </c>
      <c r="M21" s="92">
        <v>2551.13</v>
      </c>
      <c r="N21" s="92">
        <v>2547.7199999999998</v>
      </c>
      <c r="O21" s="92">
        <v>2516.9</v>
      </c>
      <c r="P21" s="92">
        <v>2570.34</v>
      </c>
      <c r="Q21" s="92">
        <v>2553.75</v>
      </c>
      <c r="R21" s="92">
        <v>2536.5700000000002</v>
      </c>
      <c r="S21" s="92">
        <v>2518.52</v>
      </c>
      <c r="T21" s="92">
        <v>2384.06</v>
      </c>
      <c r="U21" s="92">
        <v>2439.29</v>
      </c>
      <c r="V21" s="92">
        <v>2426.73</v>
      </c>
      <c r="W21" s="92">
        <v>2249.39</v>
      </c>
      <c r="X21" s="92">
        <v>2230.65</v>
      </c>
      <c r="Y21" s="92">
        <v>2214.7199999999998</v>
      </c>
      <c r="Z21" s="92">
        <v>2195.5100000000002</v>
      </c>
    </row>
    <row r="22" spans="2:26" x14ac:dyDescent="0.25">
      <c r="B22" s="94">
        <v>13</v>
      </c>
      <c r="C22" s="92">
        <v>2185.5500000000002</v>
      </c>
      <c r="D22" s="92">
        <v>2092.0500000000002</v>
      </c>
      <c r="E22" s="92">
        <v>2196.77</v>
      </c>
      <c r="F22" s="92">
        <v>2169.85</v>
      </c>
      <c r="G22" s="92">
        <v>2266.3200000000002</v>
      </c>
      <c r="H22" s="92">
        <v>2342.4</v>
      </c>
      <c r="I22" s="92">
        <v>2422.3000000000002</v>
      </c>
      <c r="J22" s="92">
        <v>2467.25</v>
      </c>
      <c r="K22" s="92">
        <v>2586.12</v>
      </c>
      <c r="L22" s="92">
        <v>2487.7199999999998</v>
      </c>
      <c r="M22" s="92">
        <v>2466.94</v>
      </c>
      <c r="N22" s="92">
        <v>2469.4499999999998</v>
      </c>
      <c r="O22" s="92">
        <v>2473.2399999999998</v>
      </c>
      <c r="P22" s="92">
        <v>2541.5500000000002</v>
      </c>
      <c r="Q22" s="92">
        <v>2572.5300000000002</v>
      </c>
      <c r="R22" s="92">
        <v>2567.13</v>
      </c>
      <c r="S22" s="92">
        <v>2516.87</v>
      </c>
      <c r="T22" s="92">
        <v>2468.56</v>
      </c>
      <c r="U22" s="92">
        <v>2469.0500000000002</v>
      </c>
      <c r="V22" s="92">
        <v>2454.0300000000002</v>
      </c>
      <c r="W22" s="92">
        <v>2289.88</v>
      </c>
      <c r="X22" s="92">
        <v>2258.8000000000002</v>
      </c>
      <c r="Y22" s="92">
        <v>2228.86</v>
      </c>
      <c r="Z22" s="92">
        <v>1867.75</v>
      </c>
    </row>
    <row r="23" spans="2:26" x14ac:dyDescent="0.25">
      <c r="B23" s="94">
        <v>14</v>
      </c>
      <c r="C23" s="92">
        <v>2186.0500000000002</v>
      </c>
      <c r="D23" s="92">
        <v>2187.73</v>
      </c>
      <c r="E23" s="92">
        <v>2204.14</v>
      </c>
      <c r="F23" s="92">
        <v>2174.27</v>
      </c>
      <c r="G23" s="92">
        <v>2242.89</v>
      </c>
      <c r="H23" s="92">
        <v>2407.44</v>
      </c>
      <c r="I23" s="92">
        <v>2458.0700000000002</v>
      </c>
      <c r="J23" s="92">
        <v>2477.62</v>
      </c>
      <c r="K23" s="92">
        <v>2519.7199999999998</v>
      </c>
      <c r="L23" s="92">
        <v>2519.61</v>
      </c>
      <c r="M23" s="92">
        <v>2551.38</v>
      </c>
      <c r="N23" s="92">
        <v>2555.84</v>
      </c>
      <c r="O23" s="92">
        <v>2518.9299999999998</v>
      </c>
      <c r="P23" s="92">
        <v>2605.8000000000002</v>
      </c>
      <c r="Q23" s="92">
        <v>2684.49</v>
      </c>
      <c r="R23" s="92">
        <v>2599.83</v>
      </c>
      <c r="S23" s="92">
        <v>2592.9499999999998</v>
      </c>
      <c r="T23" s="92">
        <v>2517.5</v>
      </c>
      <c r="U23" s="92">
        <v>2471.41</v>
      </c>
      <c r="V23" s="92">
        <v>2458.73</v>
      </c>
      <c r="W23" s="92">
        <v>2309.62</v>
      </c>
      <c r="X23" s="92">
        <v>2228.69</v>
      </c>
      <c r="Y23" s="92">
        <v>2201.2800000000002</v>
      </c>
      <c r="Z23" s="92">
        <v>2171.29</v>
      </c>
    </row>
    <row r="24" spans="2:26" x14ac:dyDescent="0.25">
      <c r="B24" s="94">
        <v>15</v>
      </c>
      <c r="C24" s="92">
        <v>2130.66</v>
      </c>
      <c r="D24" s="92">
        <v>2151.59</v>
      </c>
      <c r="E24" s="92">
        <v>2206.62</v>
      </c>
      <c r="F24" s="92">
        <v>2222.1799999999998</v>
      </c>
      <c r="G24" s="92">
        <v>2327.7399999999998</v>
      </c>
      <c r="H24" s="92">
        <v>2474.54</v>
      </c>
      <c r="I24" s="92">
        <v>2556.3200000000002</v>
      </c>
      <c r="J24" s="92">
        <v>2617.12</v>
      </c>
      <c r="K24" s="92">
        <v>2611.17</v>
      </c>
      <c r="L24" s="92">
        <v>2520.64</v>
      </c>
      <c r="M24" s="92">
        <v>2509.1999999999998</v>
      </c>
      <c r="N24" s="92">
        <v>2506.11</v>
      </c>
      <c r="O24" s="92">
        <v>2522.3200000000002</v>
      </c>
      <c r="P24" s="92">
        <v>2563.81</v>
      </c>
      <c r="Q24" s="92">
        <v>2584.4699999999998</v>
      </c>
      <c r="R24" s="92">
        <v>2561.37</v>
      </c>
      <c r="S24" s="92">
        <v>2516.5</v>
      </c>
      <c r="T24" s="92">
        <v>2457.4899999999998</v>
      </c>
      <c r="U24" s="92">
        <v>2435.86</v>
      </c>
      <c r="V24" s="92">
        <v>2453.69</v>
      </c>
      <c r="W24" s="92">
        <v>2333.79</v>
      </c>
      <c r="X24" s="92">
        <v>2231.87</v>
      </c>
      <c r="Y24" s="92">
        <v>2139.85</v>
      </c>
      <c r="Z24" s="92">
        <v>2045.78</v>
      </c>
    </row>
    <row r="25" spans="2:26" x14ac:dyDescent="0.25">
      <c r="B25" s="94">
        <v>16</v>
      </c>
      <c r="C25" s="92">
        <v>2097.11</v>
      </c>
      <c r="D25" s="92">
        <v>2096.5</v>
      </c>
      <c r="E25" s="92">
        <v>2165.52</v>
      </c>
      <c r="F25" s="92">
        <v>2157.2800000000002</v>
      </c>
      <c r="G25" s="92">
        <v>2248.6999999999998</v>
      </c>
      <c r="H25" s="92">
        <v>2375.17</v>
      </c>
      <c r="I25" s="92">
        <v>2457.56</v>
      </c>
      <c r="J25" s="92">
        <v>2518.84</v>
      </c>
      <c r="K25" s="92">
        <v>2502.87</v>
      </c>
      <c r="L25" s="92">
        <v>2467.13</v>
      </c>
      <c r="M25" s="92">
        <v>2467.5100000000002</v>
      </c>
      <c r="N25" s="92">
        <v>2458.34</v>
      </c>
      <c r="O25" s="92">
        <v>2472.36</v>
      </c>
      <c r="P25" s="92">
        <v>2494.6</v>
      </c>
      <c r="Q25" s="92">
        <v>2507.4699999999998</v>
      </c>
      <c r="R25" s="92">
        <v>2474.12</v>
      </c>
      <c r="S25" s="92">
        <v>2457.5100000000002</v>
      </c>
      <c r="T25" s="92">
        <v>2375.9299999999998</v>
      </c>
      <c r="U25" s="92">
        <v>2356.0500000000002</v>
      </c>
      <c r="V25" s="92">
        <v>2313.7199999999998</v>
      </c>
      <c r="W25" s="92">
        <v>2203.86</v>
      </c>
      <c r="X25" s="92">
        <v>2124.5100000000002</v>
      </c>
      <c r="Y25" s="92">
        <v>2090.3200000000002</v>
      </c>
      <c r="Z25" s="92">
        <v>2082.75</v>
      </c>
    </row>
    <row r="26" spans="2:26" x14ac:dyDescent="0.25">
      <c r="B26" s="94">
        <v>17</v>
      </c>
      <c r="C26" s="92">
        <v>2106.38</v>
      </c>
      <c r="D26" s="92">
        <v>2102.62</v>
      </c>
      <c r="E26" s="92">
        <v>2146.2600000000002</v>
      </c>
      <c r="F26" s="92">
        <v>2162</v>
      </c>
      <c r="G26" s="92">
        <v>2259.3000000000002</v>
      </c>
      <c r="H26" s="92">
        <v>2351.33</v>
      </c>
      <c r="I26" s="92">
        <v>2452.64</v>
      </c>
      <c r="J26" s="92">
        <v>2555.69</v>
      </c>
      <c r="K26" s="92">
        <v>2539.17</v>
      </c>
      <c r="L26" s="92">
        <v>2467.5700000000002</v>
      </c>
      <c r="M26" s="92">
        <v>2467.0500000000002</v>
      </c>
      <c r="N26" s="92">
        <v>2467.09</v>
      </c>
      <c r="O26" s="92">
        <v>2476.13</v>
      </c>
      <c r="P26" s="92">
        <v>2534.16</v>
      </c>
      <c r="Q26" s="92">
        <v>2555.64</v>
      </c>
      <c r="R26" s="92">
        <v>2543.98</v>
      </c>
      <c r="S26" s="92">
        <v>2468.66</v>
      </c>
      <c r="T26" s="92">
        <v>2463.06</v>
      </c>
      <c r="U26" s="92">
        <v>2430.0300000000002</v>
      </c>
      <c r="V26" s="92">
        <v>2391.92</v>
      </c>
      <c r="W26" s="92">
        <v>2311.81</v>
      </c>
      <c r="X26" s="92">
        <v>2235.2399999999998</v>
      </c>
      <c r="Y26" s="92">
        <v>2163.73</v>
      </c>
      <c r="Z26" s="92">
        <v>2143.37</v>
      </c>
    </row>
    <row r="27" spans="2:26" x14ac:dyDescent="0.25">
      <c r="B27" s="94">
        <v>18</v>
      </c>
      <c r="C27" s="92">
        <v>2103.1799999999998</v>
      </c>
      <c r="D27" s="92">
        <v>2135.6</v>
      </c>
      <c r="E27" s="92">
        <v>2154.4899999999998</v>
      </c>
      <c r="F27" s="92">
        <v>2168.83</v>
      </c>
      <c r="G27" s="92">
        <v>2399.6999999999998</v>
      </c>
      <c r="H27" s="92">
        <v>2431.36</v>
      </c>
      <c r="I27" s="92">
        <v>2451.92</v>
      </c>
      <c r="J27" s="92">
        <v>2559.36</v>
      </c>
      <c r="K27" s="92">
        <v>2586.3200000000002</v>
      </c>
      <c r="L27" s="92">
        <v>2567.04</v>
      </c>
      <c r="M27" s="92">
        <v>2558.84</v>
      </c>
      <c r="N27" s="92">
        <v>2556.98</v>
      </c>
      <c r="O27" s="92">
        <v>2548.77</v>
      </c>
      <c r="P27" s="92">
        <v>2568.5300000000002</v>
      </c>
      <c r="Q27" s="92">
        <v>2571.98</v>
      </c>
      <c r="R27" s="92">
        <v>2570.5700000000002</v>
      </c>
      <c r="S27" s="92">
        <v>2543.87</v>
      </c>
      <c r="T27" s="92">
        <v>2459.08</v>
      </c>
      <c r="U27" s="92">
        <v>2462.88</v>
      </c>
      <c r="V27" s="92">
        <v>2462.87</v>
      </c>
      <c r="W27" s="92">
        <v>2373.4299999999998</v>
      </c>
      <c r="X27" s="92">
        <v>2212.3000000000002</v>
      </c>
      <c r="Y27" s="92">
        <v>2161.94</v>
      </c>
      <c r="Z27" s="92">
        <v>2085.64</v>
      </c>
    </row>
    <row r="28" spans="2:26" x14ac:dyDescent="0.25">
      <c r="B28" s="94">
        <v>19</v>
      </c>
      <c r="C28" s="92">
        <v>2154.98</v>
      </c>
      <c r="D28" s="92">
        <v>2157.61</v>
      </c>
      <c r="E28" s="92">
        <v>2190.4299999999998</v>
      </c>
      <c r="F28" s="92">
        <v>2204.66</v>
      </c>
      <c r="G28" s="92">
        <v>2409.04</v>
      </c>
      <c r="H28" s="92">
        <v>2444.66</v>
      </c>
      <c r="I28" s="92">
        <v>2587.35</v>
      </c>
      <c r="J28" s="92">
        <v>2784.29</v>
      </c>
      <c r="K28" s="92">
        <v>2772.31</v>
      </c>
      <c r="L28" s="92">
        <v>2768.45</v>
      </c>
      <c r="M28" s="92">
        <v>2652.41</v>
      </c>
      <c r="N28" s="92">
        <v>2655.6</v>
      </c>
      <c r="O28" s="92">
        <v>2653.92</v>
      </c>
      <c r="P28" s="92">
        <v>2658.4</v>
      </c>
      <c r="Q28" s="92">
        <v>2727.95</v>
      </c>
      <c r="R28" s="92">
        <v>2654.69</v>
      </c>
      <c r="S28" s="92">
        <v>2652.15</v>
      </c>
      <c r="T28" s="92">
        <v>2645.16</v>
      </c>
      <c r="U28" s="92">
        <v>2600.62</v>
      </c>
      <c r="V28" s="92">
        <v>2603.15</v>
      </c>
      <c r="W28" s="92">
        <v>2477.31</v>
      </c>
      <c r="X28" s="92">
        <v>2416.4699999999998</v>
      </c>
      <c r="Y28" s="92">
        <v>2370.81</v>
      </c>
      <c r="Z28" s="92">
        <v>2209.13</v>
      </c>
    </row>
    <row r="29" spans="2:26" x14ac:dyDescent="0.25">
      <c r="B29" s="94">
        <v>20</v>
      </c>
      <c r="C29" s="92">
        <v>2223.84</v>
      </c>
      <c r="D29" s="92">
        <v>2221.84</v>
      </c>
      <c r="E29" s="92">
        <v>2230.11</v>
      </c>
      <c r="F29" s="92">
        <v>2228.46</v>
      </c>
      <c r="G29" s="92">
        <v>2306.71</v>
      </c>
      <c r="H29" s="92">
        <v>2383.83</v>
      </c>
      <c r="I29" s="92">
        <v>2462.46</v>
      </c>
      <c r="J29" s="92">
        <v>2517.54</v>
      </c>
      <c r="K29" s="92">
        <v>2622.54</v>
      </c>
      <c r="L29" s="92">
        <v>2617.64</v>
      </c>
      <c r="M29" s="92">
        <v>2615.83</v>
      </c>
      <c r="N29" s="92">
        <v>2609.7399999999998</v>
      </c>
      <c r="O29" s="92">
        <v>2604.61</v>
      </c>
      <c r="P29" s="92">
        <v>2653.55</v>
      </c>
      <c r="Q29" s="92">
        <v>2668.87</v>
      </c>
      <c r="R29" s="92">
        <v>2615.1</v>
      </c>
      <c r="S29" s="92">
        <v>2601.0100000000002</v>
      </c>
      <c r="T29" s="92">
        <v>2587.64</v>
      </c>
      <c r="U29" s="92">
        <v>2577.41</v>
      </c>
      <c r="V29" s="92">
        <v>2549.7399999999998</v>
      </c>
      <c r="W29" s="92">
        <v>2454.2800000000002</v>
      </c>
      <c r="X29" s="92">
        <v>2395.4299999999998</v>
      </c>
      <c r="Y29" s="92">
        <v>2253.73</v>
      </c>
      <c r="Z29" s="92">
        <v>2218.23</v>
      </c>
    </row>
    <row r="30" spans="2:26" x14ac:dyDescent="0.25">
      <c r="B30" s="94">
        <v>21</v>
      </c>
      <c r="C30" s="92">
        <v>2178.8000000000002</v>
      </c>
      <c r="D30" s="92">
        <v>2160.15</v>
      </c>
      <c r="E30" s="92">
        <v>2161.7800000000002</v>
      </c>
      <c r="F30" s="92">
        <v>2148.86</v>
      </c>
      <c r="G30" s="92">
        <v>2179.5700000000002</v>
      </c>
      <c r="H30" s="92">
        <v>2272.88</v>
      </c>
      <c r="I30" s="92">
        <v>2370.2800000000002</v>
      </c>
      <c r="J30" s="92">
        <v>2385.1</v>
      </c>
      <c r="K30" s="92">
        <v>2428.39</v>
      </c>
      <c r="L30" s="92">
        <v>2468.13</v>
      </c>
      <c r="M30" s="92">
        <v>2467.06</v>
      </c>
      <c r="N30" s="92">
        <v>2496.39</v>
      </c>
      <c r="O30" s="92">
        <v>2513.8200000000002</v>
      </c>
      <c r="P30" s="92">
        <v>2551.14</v>
      </c>
      <c r="Q30" s="92">
        <v>2579.3000000000002</v>
      </c>
      <c r="R30" s="92">
        <v>2569.96</v>
      </c>
      <c r="S30" s="92">
        <v>2563.12</v>
      </c>
      <c r="T30" s="92">
        <v>2470.7199999999998</v>
      </c>
      <c r="U30" s="92">
        <v>2498.96</v>
      </c>
      <c r="V30" s="92">
        <v>2481.52</v>
      </c>
      <c r="W30" s="92">
        <v>2447.9299999999998</v>
      </c>
      <c r="X30" s="92">
        <v>2395.06</v>
      </c>
      <c r="Y30" s="92">
        <v>2209.5500000000002</v>
      </c>
      <c r="Z30" s="92">
        <v>2195.8000000000002</v>
      </c>
    </row>
    <row r="31" spans="2:26" x14ac:dyDescent="0.25">
      <c r="B31" s="94">
        <v>22</v>
      </c>
      <c r="C31" s="92">
        <v>2170.66</v>
      </c>
      <c r="D31" s="92">
        <v>2213.4699999999998</v>
      </c>
      <c r="E31" s="92">
        <v>2288.9499999999998</v>
      </c>
      <c r="F31" s="92">
        <v>2300.8200000000002</v>
      </c>
      <c r="G31" s="92">
        <v>2404.0100000000002</v>
      </c>
      <c r="H31" s="92">
        <v>2466.0700000000002</v>
      </c>
      <c r="I31" s="92">
        <v>2665.71</v>
      </c>
      <c r="J31" s="92">
        <v>2799.89</v>
      </c>
      <c r="K31" s="92">
        <v>2751.7</v>
      </c>
      <c r="L31" s="92">
        <v>2744.05</v>
      </c>
      <c r="M31" s="92">
        <v>2679.31</v>
      </c>
      <c r="N31" s="92">
        <v>2671.03</v>
      </c>
      <c r="O31" s="92">
        <v>2664.95</v>
      </c>
      <c r="P31" s="92">
        <v>2782</v>
      </c>
      <c r="Q31" s="92">
        <v>2668.4</v>
      </c>
      <c r="R31" s="92">
        <v>2785.51</v>
      </c>
      <c r="S31" s="92">
        <v>2739.09</v>
      </c>
      <c r="T31" s="92">
        <v>2628.45</v>
      </c>
      <c r="U31" s="92">
        <v>2711.6</v>
      </c>
      <c r="V31" s="92">
        <v>2573.6</v>
      </c>
      <c r="W31" s="92">
        <v>2379.0700000000002</v>
      </c>
      <c r="X31" s="92">
        <v>2399.33</v>
      </c>
      <c r="Y31" s="92">
        <v>2168.92</v>
      </c>
      <c r="Z31" s="92">
        <v>2185.9299999999998</v>
      </c>
    </row>
    <row r="32" spans="2:26" x14ac:dyDescent="0.25">
      <c r="B32" s="94">
        <v>23</v>
      </c>
      <c r="C32" s="92">
        <v>2116.85</v>
      </c>
      <c r="D32" s="92">
        <v>2126.21</v>
      </c>
      <c r="E32" s="92">
        <v>2155.06</v>
      </c>
      <c r="F32" s="92">
        <v>2173.64</v>
      </c>
      <c r="G32" s="92">
        <v>2409.88</v>
      </c>
      <c r="H32" s="92">
        <v>2442.36</v>
      </c>
      <c r="I32" s="92">
        <v>2512.35</v>
      </c>
      <c r="J32" s="92">
        <v>2551.9499999999998</v>
      </c>
      <c r="K32" s="92">
        <v>2542.91</v>
      </c>
      <c r="L32" s="92">
        <v>2622.25</v>
      </c>
      <c r="M32" s="92">
        <v>2590.08</v>
      </c>
      <c r="N32" s="92">
        <v>2537.8200000000002</v>
      </c>
      <c r="O32" s="92">
        <v>2581.94</v>
      </c>
      <c r="P32" s="92">
        <v>2577.29</v>
      </c>
      <c r="Q32" s="92">
        <v>2526.84</v>
      </c>
      <c r="R32" s="92">
        <v>2598.81</v>
      </c>
      <c r="S32" s="92">
        <v>2612.85</v>
      </c>
      <c r="T32" s="92">
        <v>2571.15</v>
      </c>
      <c r="U32" s="92">
        <v>2531.54</v>
      </c>
      <c r="V32" s="92">
        <v>2460.06</v>
      </c>
      <c r="W32" s="92">
        <v>2368.38</v>
      </c>
      <c r="X32" s="92">
        <v>2196.54</v>
      </c>
      <c r="Y32" s="92">
        <v>2171.8000000000002</v>
      </c>
      <c r="Z32" s="92">
        <v>2147.39</v>
      </c>
    </row>
    <row r="33" spans="1:26" x14ac:dyDescent="0.25">
      <c r="B33" s="94">
        <v>24</v>
      </c>
      <c r="C33" s="92">
        <v>2151.6999999999998</v>
      </c>
      <c r="D33" s="92">
        <v>2143.44</v>
      </c>
      <c r="E33" s="92">
        <v>2179.11</v>
      </c>
      <c r="F33" s="92">
        <v>2194.7399999999998</v>
      </c>
      <c r="G33" s="92">
        <v>2280.9699999999998</v>
      </c>
      <c r="H33" s="92">
        <v>2442.16</v>
      </c>
      <c r="I33" s="92">
        <v>2515.13</v>
      </c>
      <c r="J33" s="92">
        <v>2605.56</v>
      </c>
      <c r="K33" s="92">
        <v>2605.04</v>
      </c>
      <c r="L33" s="92">
        <v>2494.63</v>
      </c>
      <c r="M33" s="92">
        <v>2490.81</v>
      </c>
      <c r="N33" s="92">
        <v>2490.1999999999998</v>
      </c>
      <c r="O33" s="92">
        <v>2523.36</v>
      </c>
      <c r="P33" s="92">
        <v>2522.2199999999998</v>
      </c>
      <c r="Q33" s="92">
        <v>2568.79</v>
      </c>
      <c r="R33" s="92">
        <v>2587.86</v>
      </c>
      <c r="S33" s="92">
        <v>2530.9</v>
      </c>
      <c r="T33" s="92">
        <v>2473.3000000000002</v>
      </c>
      <c r="U33" s="92">
        <v>2474.12</v>
      </c>
      <c r="V33" s="92">
        <v>2465.4499999999998</v>
      </c>
      <c r="W33" s="92">
        <v>2418.61</v>
      </c>
      <c r="X33" s="92">
        <v>2362.8000000000002</v>
      </c>
      <c r="Y33" s="92">
        <v>2203</v>
      </c>
      <c r="Z33" s="92">
        <v>2182.6</v>
      </c>
    </row>
    <row r="34" spans="1:26" x14ac:dyDescent="0.25">
      <c r="B34" s="94">
        <v>25</v>
      </c>
      <c r="C34" s="92">
        <v>2102.5700000000002</v>
      </c>
      <c r="D34" s="92">
        <v>2095.34</v>
      </c>
      <c r="E34" s="92">
        <v>2197.33</v>
      </c>
      <c r="F34" s="92">
        <v>2224.7800000000002</v>
      </c>
      <c r="G34" s="92">
        <v>2319.37</v>
      </c>
      <c r="H34" s="92">
        <v>2448.0500000000002</v>
      </c>
      <c r="I34" s="92">
        <v>2547.6999999999998</v>
      </c>
      <c r="J34" s="92">
        <v>2780.33</v>
      </c>
      <c r="K34" s="92">
        <v>2794.31</v>
      </c>
      <c r="L34" s="92">
        <v>2767.83</v>
      </c>
      <c r="M34" s="92">
        <v>2757.64</v>
      </c>
      <c r="N34" s="92">
        <v>2765.42</v>
      </c>
      <c r="O34" s="92">
        <v>2765</v>
      </c>
      <c r="P34" s="92">
        <v>2768.64</v>
      </c>
      <c r="Q34" s="92">
        <v>2795.22</v>
      </c>
      <c r="R34" s="92">
        <v>2768.71</v>
      </c>
      <c r="S34" s="92">
        <v>2777.38</v>
      </c>
      <c r="T34" s="92">
        <v>2554.6799999999998</v>
      </c>
      <c r="U34" s="92">
        <v>2556.5500000000002</v>
      </c>
      <c r="V34" s="92">
        <v>2562.37</v>
      </c>
      <c r="W34" s="92">
        <v>2450.9699999999998</v>
      </c>
      <c r="X34" s="92">
        <v>2372.63</v>
      </c>
      <c r="Y34" s="92">
        <v>2208.29</v>
      </c>
      <c r="Z34" s="92">
        <v>2130.6</v>
      </c>
    </row>
    <row r="35" spans="1:26" x14ac:dyDescent="0.25">
      <c r="B35" s="94">
        <v>26</v>
      </c>
      <c r="C35" s="92">
        <v>2154.6</v>
      </c>
      <c r="D35" s="92">
        <v>2156.04</v>
      </c>
      <c r="E35" s="92">
        <v>2177.15</v>
      </c>
      <c r="F35" s="92">
        <v>2151.6</v>
      </c>
      <c r="G35" s="92">
        <v>2367.71</v>
      </c>
      <c r="H35" s="92">
        <v>2448.5500000000002</v>
      </c>
      <c r="I35" s="92">
        <v>2550.9299999999998</v>
      </c>
      <c r="J35" s="92">
        <v>2797.57</v>
      </c>
      <c r="K35" s="92">
        <v>2795.15</v>
      </c>
      <c r="L35" s="92">
        <v>2785.39</v>
      </c>
      <c r="M35" s="92">
        <v>2776.54</v>
      </c>
      <c r="N35" s="92">
        <v>2773.82</v>
      </c>
      <c r="O35" s="92">
        <v>2770.37</v>
      </c>
      <c r="P35" s="92">
        <v>2783.6</v>
      </c>
      <c r="Q35" s="92">
        <v>2795.14</v>
      </c>
      <c r="R35" s="92">
        <v>2780.54</v>
      </c>
      <c r="S35" s="92">
        <v>2678.29</v>
      </c>
      <c r="T35" s="92">
        <v>2532.87</v>
      </c>
      <c r="U35" s="92">
        <v>2555.3200000000002</v>
      </c>
      <c r="V35" s="92">
        <v>2597.13</v>
      </c>
      <c r="W35" s="92">
        <v>2448.08</v>
      </c>
      <c r="X35" s="92">
        <v>2441.6</v>
      </c>
      <c r="Y35" s="92">
        <v>2369.2600000000002</v>
      </c>
      <c r="Z35" s="92">
        <v>2196.0700000000002</v>
      </c>
    </row>
    <row r="36" spans="1:26" x14ac:dyDescent="0.25">
      <c r="B36" s="94">
        <v>27</v>
      </c>
      <c r="C36" s="92">
        <v>2303.39</v>
      </c>
      <c r="D36" s="92">
        <v>2303.92</v>
      </c>
      <c r="E36" s="92">
        <v>2352.36</v>
      </c>
      <c r="F36" s="92">
        <v>2343.9</v>
      </c>
      <c r="G36" s="92">
        <v>2449.7399999999998</v>
      </c>
      <c r="H36" s="92">
        <v>2468.91</v>
      </c>
      <c r="I36" s="92">
        <v>2527.86</v>
      </c>
      <c r="J36" s="92">
        <v>2658.83</v>
      </c>
      <c r="K36" s="92">
        <v>2668.84</v>
      </c>
      <c r="L36" s="92">
        <v>2696.72</v>
      </c>
      <c r="M36" s="92">
        <v>2623.99</v>
      </c>
      <c r="N36" s="92">
        <v>2621.53</v>
      </c>
      <c r="O36" s="92">
        <v>2595.86</v>
      </c>
      <c r="P36" s="92">
        <v>2636.92</v>
      </c>
      <c r="Q36" s="92">
        <v>2664.82</v>
      </c>
      <c r="R36" s="92">
        <v>2608.9899999999998</v>
      </c>
      <c r="S36" s="92">
        <v>2536.61</v>
      </c>
      <c r="T36" s="92">
        <v>2541.65</v>
      </c>
      <c r="U36" s="92">
        <v>2527.21</v>
      </c>
      <c r="V36" s="92">
        <v>2513.19</v>
      </c>
      <c r="W36" s="92">
        <v>2455.21</v>
      </c>
      <c r="X36" s="92">
        <v>2379.36</v>
      </c>
      <c r="Y36" s="92">
        <v>2323.5</v>
      </c>
      <c r="Z36" s="92">
        <v>2273.2600000000002</v>
      </c>
    </row>
    <row r="37" spans="1:26" x14ac:dyDescent="0.25">
      <c r="B37" s="94">
        <v>28</v>
      </c>
      <c r="C37" s="92">
        <v>2221.58</v>
      </c>
      <c r="D37" s="92">
        <v>2245.88</v>
      </c>
      <c r="E37" s="92">
        <v>2245.29</v>
      </c>
      <c r="F37" s="92">
        <v>2221.0100000000002</v>
      </c>
      <c r="G37" s="92">
        <v>2331.81</v>
      </c>
      <c r="H37" s="92">
        <v>2382.02</v>
      </c>
      <c r="I37" s="92">
        <v>2452.5300000000002</v>
      </c>
      <c r="J37" s="92">
        <v>2459.66</v>
      </c>
      <c r="K37" s="92">
        <v>2488.84</v>
      </c>
      <c r="L37" s="92">
        <v>2535.29</v>
      </c>
      <c r="M37" s="92">
        <v>2528.4299999999998</v>
      </c>
      <c r="N37" s="92">
        <v>2534.38</v>
      </c>
      <c r="O37" s="92">
        <v>2528.56</v>
      </c>
      <c r="P37" s="92">
        <v>2569.6799999999998</v>
      </c>
      <c r="Q37" s="92">
        <v>2599.1799999999998</v>
      </c>
      <c r="R37" s="92">
        <v>2536.52</v>
      </c>
      <c r="S37" s="92">
        <v>2550.9899999999998</v>
      </c>
      <c r="T37" s="92">
        <v>2502.35</v>
      </c>
      <c r="U37" s="92">
        <v>2491.89</v>
      </c>
      <c r="V37" s="92">
        <v>2478.4299999999998</v>
      </c>
      <c r="W37" s="92">
        <v>2453.87</v>
      </c>
      <c r="X37" s="92">
        <v>2425.46</v>
      </c>
      <c r="Y37" s="92">
        <v>2240.6999999999998</v>
      </c>
      <c r="Z37" s="92">
        <v>2206.96</v>
      </c>
    </row>
    <row r="38" spans="1:26" x14ac:dyDescent="0.25">
      <c r="B38" s="94">
        <v>29</v>
      </c>
      <c r="C38" s="92">
        <v>2222.36</v>
      </c>
      <c r="D38" s="92">
        <v>2213.38</v>
      </c>
      <c r="E38" s="92">
        <v>2238.5</v>
      </c>
      <c r="F38" s="92">
        <v>2257.17</v>
      </c>
      <c r="G38" s="92">
        <v>2385.75</v>
      </c>
      <c r="H38" s="92">
        <v>2465.06</v>
      </c>
      <c r="I38" s="92">
        <v>2701.68</v>
      </c>
      <c r="J38" s="92">
        <v>2801.8</v>
      </c>
      <c r="K38" s="92">
        <v>2805.18</v>
      </c>
      <c r="L38" s="92">
        <v>2746.22</v>
      </c>
      <c r="M38" s="92">
        <v>2737.49</v>
      </c>
      <c r="N38" s="92">
        <v>2747.78</v>
      </c>
      <c r="O38" s="92">
        <v>2746.73</v>
      </c>
      <c r="P38" s="92">
        <v>2801.14</v>
      </c>
      <c r="Q38" s="92">
        <v>2803.59</v>
      </c>
      <c r="R38" s="92">
        <v>2798.26</v>
      </c>
      <c r="S38" s="92">
        <v>2692.46</v>
      </c>
      <c r="T38" s="92">
        <v>2672.21</v>
      </c>
      <c r="U38" s="92">
        <v>2543.75</v>
      </c>
      <c r="V38" s="92">
        <v>2603.9299999999998</v>
      </c>
      <c r="W38" s="92">
        <v>2449.58</v>
      </c>
      <c r="X38" s="92">
        <v>2417.08</v>
      </c>
      <c r="Y38" s="92">
        <v>2272.58</v>
      </c>
      <c r="Z38" s="92">
        <v>2231.09</v>
      </c>
    </row>
    <row r="39" spans="1:26" x14ac:dyDescent="0.25">
      <c r="B39" s="94">
        <v>30</v>
      </c>
      <c r="C39" s="92">
        <v>2216.41</v>
      </c>
      <c r="D39" s="92">
        <v>2210.23</v>
      </c>
      <c r="E39" s="92">
        <v>2231.1799999999998</v>
      </c>
      <c r="F39" s="92">
        <v>2245.66</v>
      </c>
      <c r="G39" s="92">
        <v>2381.56</v>
      </c>
      <c r="H39" s="92">
        <v>2458</v>
      </c>
      <c r="I39" s="92">
        <v>2692.13</v>
      </c>
      <c r="J39" s="92">
        <v>2806.51</v>
      </c>
      <c r="K39" s="92">
        <v>2805.31</v>
      </c>
      <c r="L39" s="92">
        <v>2748.22</v>
      </c>
      <c r="M39" s="92">
        <v>2728.99</v>
      </c>
      <c r="N39" s="92">
        <v>2728.1</v>
      </c>
      <c r="O39" s="92">
        <v>2734.71</v>
      </c>
      <c r="P39" s="92">
        <v>2741.27</v>
      </c>
      <c r="Q39" s="92">
        <v>2744.22</v>
      </c>
      <c r="R39" s="92">
        <v>2749.91</v>
      </c>
      <c r="S39" s="92">
        <v>2723.63</v>
      </c>
      <c r="T39" s="92">
        <v>2669.5</v>
      </c>
      <c r="U39" s="92">
        <v>2585.8000000000002</v>
      </c>
      <c r="V39" s="92">
        <v>2587.37</v>
      </c>
      <c r="W39" s="92">
        <v>2450.2800000000002</v>
      </c>
      <c r="X39" s="92">
        <v>2424.0300000000002</v>
      </c>
      <c r="Y39" s="92">
        <v>2268.54</v>
      </c>
      <c r="Z39" s="92">
        <v>2238.34</v>
      </c>
    </row>
    <row r="40" spans="1:26" hidden="1" x14ac:dyDescent="0.25">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25">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2618.4499999999998</v>
      </c>
      <c r="D46" s="106">
        <v>2632.21</v>
      </c>
      <c r="E46" s="106">
        <v>2669.73</v>
      </c>
      <c r="F46" s="106">
        <v>2714.38</v>
      </c>
      <c r="G46" s="106">
        <v>2802.85</v>
      </c>
      <c r="H46" s="106">
        <v>2974.91</v>
      </c>
      <c r="I46" s="106">
        <v>3111.11</v>
      </c>
      <c r="J46" s="106">
        <v>3229.2</v>
      </c>
      <c r="K46" s="106">
        <v>3236.9</v>
      </c>
      <c r="L46" s="106">
        <v>3085.39</v>
      </c>
      <c r="M46" s="106">
        <v>3084.02</v>
      </c>
      <c r="N46" s="106">
        <v>3049.2</v>
      </c>
      <c r="O46" s="106">
        <v>3054.29</v>
      </c>
      <c r="P46" s="106">
        <v>3120.82</v>
      </c>
      <c r="Q46" s="106">
        <v>3111.14</v>
      </c>
      <c r="R46" s="106">
        <v>3093.61</v>
      </c>
      <c r="S46" s="106">
        <v>3033.31</v>
      </c>
      <c r="T46" s="106">
        <v>3047.25</v>
      </c>
      <c r="U46" s="106">
        <v>2896.96</v>
      </c>
      <c r="V46" s="106">
        <v>2754.16</v>
      </c>
      <c r="W46" s="106">
        <v>2663.78</v>
      </c>
      <c r="X46" s="106">
        <v>2638.85</v>
      </c>
      <c r="Y46" s="106">
        <v>2632.93</v>
      </c>
      <c r="Z46" s="106">
        <v>2622.3</v>
      </c>
    </row>
    <row r="47" spans="1:26" x14ac:dyDescent="0.25">
      <c r="B47" s="93">
        <v>2</v>
      </c>
      <c r="C47" s="106">
        <v>2397.15</v>
      </c>
      <c r="D47" s="106">
        <v>2596.14</v>
      </c>
      <c r="E47" s="106">
        <v>2731.45</v>
      </c>
      <c r="F47" s="106">
        <v>2773.61</v>
      </c>
      <c r="G47" s="106">
        <v>2895.98</v>
      </c>
      <c r="H47" s="106">
        <v>2907.08</v>
      </c>
      <c r="I47" s="106">
        <v>3093.87</v>
      </c>
      <c r="J47" s="106">
        <v>3123.12</v>
      </c>
      <c r="K47" s="106">
        <v>3103.55</v>
      </c>
      <c r="L47" s="106">
        <v>3004.43</v>
      </c>
      <c r="M47" s="106">
        <v>2985.5</v>
      </c>
      <c r="N47" s="106">
        <v>2998.84</v>
      </c>
      <c r="O47" s="106">
        <v>3030.55</v>
      </c>
      <c r="P47" s="106">
        <v>3047.17</v>
      </c>
      <c r="Q47" s="106">
        <v>3100.24</v>
      </c>
      <c r="R47" s="106">
        <v>3054.86</v>
      </c>
      <c r="S47" s="106">
        <v>3034.44</v>
      </c>
      <c r="T47" s="106">
        <v>2973.38</v>
      </c>
      <c r="U47" s="106">
        <v>2970.18</v>
      </c>
      <c r="V47" s="106">
        <v>2832.21</v>
      </c>
      <c r="W47" s="106">
        <v>2755.7</v>
      </c>
      <c r="X47" s="106">
        <v>2651.64</v>
      </c>
      <c r="Y47" s="106">
        <v>2544.41</v>
      </c>
      <c r="Z47" s="106">
        <v>2540.8200000000002</v>
      </c>
    </row>
    <row r="48" spans="1:26" x14ac:dyDescent="0.25">
      <c r="B48" s="91">
        <v>3</v>
      </c>
      <c r="C48" s="106">
        <v>1993.93</v>
      </c>
      <c r="D48" s="106">
        <v>1996.11</v>
      </c>
      <c r="E48" s="106">
        <v>2553.81</v>
      </c>
      <c r="F48" s="106">
        <v>2640.52</v>
      </c>
      <c r="G48" s="106">
        <v>2828.74</v>
      </c>
      <c r="H48" s="106">
        <v>2882.71</v>
      </c>
      <c r="I48" s="106">
        <v>2972.22</v>
      </c>
      <c r="J48" s="106">
        <v>3086.25</v>
      </c>
      <c r="K48" s="106">
        <v>3027.42</v>
      </c>
      <c r="L48" s="106">
        <v>3048.41</v>
      </c>
      <c r="M48" s="106">
        <v>2884.28</v>
      </c>
      <c r="N48" s="106">
        <v>2912.44</v>
      </c>
      <c r="O48" s="106">
        <v>2895.28</v>
      </c>
      <c r="P48" s="106">
        <v>2959.27</v>
      </c>
      <c r="Q48" s="106">
        <v>2967.28</v>
      </c>
      <c r="R48" s="106">
        <v>3004.91</v>
      </c>
      <c r="S48" s="106">
        <v>2968.12</v>
      </c>
      <c r="T48" s="106">
        <v>2903.39</v>
      </c>
      <c r="U48" s="106">
        <v>2836.96</v>
      </c>
      <c r="V48" s="106">
        <v>2846.02</v>
      </c>
      <c r="W48" s="106">
        <v>2442.87</v>
      </c>
      <c r="X48" s="106">
        <v>2071.0300000000002</v>
      </c>
      <c r="Y48" s="106">
        <v>2032.78</v>
      </c>
      <c r="Z48" s="106">
        <v>1982.18</v>
      </c>
    </row>
    <row r="49" spans="2:26" x14ac:dyDescent="0.25">
      <c r="B49" s="94">
        <v>4</v>
      </c>
      <c r="C49" s="106">
        <v>2720.66</v>
      </c>
      <c r="D49" s="106">
        <v>2721.45</v>
      </c>
      <c r="E49" s="106">
        <v>2729.37</v>
      </c>
      <c r="F49" s="106">
        <v>2749.63</v>
      </c>
      <c r="G49" s="106">
        <v>2882.92</v>
      </c>
      <c r="H49" s="106">
        <v>2950.98</v>
      </c>
      <c r="I49" s="106">
        <v>3071.18</v>
      </c>
      <c r="J49" s="106">
        <v>3073.03</v>
      </c>
      <c r="K49" s="106">
        <v>3076.05</v>
      </c>
      <c r="L49" s="106">
        <v>3076.85</v>
      </c>
      <c r="M49" s="106">
        <v>3076.85</v>
      </c>
      <c r="N49" s="106">
        <v>2968.55</v>
      </c>
      <c r="O49" s="106">
        <v>3077.39</v>
      </c>
      <c r="P49" s="106">
        <v>3084.5</v>
      </c>
      <c r="Q49" s="106">
        <v>3166.06</v>
      </c>
      <c r="R49" s="106">
        <v>3079.58</v>
      </c>
      <c r="S49" s="106">
        <v>3074.68</v>
      </c>
      <c r="T49" s="106">
        <v>2946.21</v>
      </c>
      <c r="U49" s="106">
        <v>2919.65</v>
      </c>
      <c r="V49" s="106">
        <v>2895.48</v>
      </c>
      <c r="W49" s="106">
        <v>2873.6</v>
      </c>
      <c r="X49" s="106">
        <v>2791.96</v>
      </c>
      <c r="Y49" s="106">
        <v>2722.97</v>
      </c>
      <c r="Z49" s="106">
        <v>2713</v>
      </c>
    </row>
    <row r="50" spans="2:26" x14ac:dyDescent="0.25">
      <c r="B50" s="94">
        <v>5</v>
      </c>
      <c r="C50" s="106">
        <v>2708.95</v>
      </c>
      <c r="D50" s="106">
        <v>2719.16</v>
      </c>
      <c r="E50" s="106">
        <v>2727.24</v>
      </c>
      <c r="F50" s="106">
        <v>2775.41</v>
      </c>
      <c r="G50" s="106">
        <v>3000.6</v>
      </c>
      <c r="H50" s="106">
        <v>2905.32</v>
      </c>
      <c r="I50" s="106">
        <v>3083.95</v>
      </c>
      <c r="J50" s="106">
        <v>3101.52</v>
      </c>
      <c r="K50" s="106">
        <v>3197.57</v>
      </c>
      <c r="L50" s="106">
        <v>3098.28</v>
      </c>
      <c r="M50" s="106">
        <v>3118.68</v>
      </c>
      <c r="N50" s="106">
        <v>3100.58</v>
      </c>
      <c r="O50" s="106">
        <v>3108.73</v>
      </c>
      <c r="P50" s="106">
        <v>3120.51</v>
      </c>
      <c r="Q50" s="106">
        <v>3227.71</v>
      </c>
      <c r="R50" s="106">
        <v>3195.97</v>
      </c>
      <c r="S50" s="106">
        <v>3210.44</v>
      </c>
      <c r="T50" s="106">
        <v>3109.54</v>
      </c>
      <c r="U50" s="106">
        <v>3095.25</v>
      </c>
      <c r="V50" s="106">
        <v>3012.05</v>
      </c>
      <c r="W50" s="106">
        <v>2923.42</v>
      </c>
      <c r="X50" s="106">
        <v>2887.68</v>
      </c>
      <c r="Y50" s="106">
        <v>2838.86</v>
      </c>
      <c r="Z50" s="106">
        <v>2716.17</v>
      </c>
    </row>
    <row r="51" spans="2:26" x14ac:dyDescent="0.25">
      <c r="B51" s="94">
        <v>6</v>
      </c>
      <c r="C51" s="106">
        <v>2720.73</v>
      </c>
      <c r="D51" s="106">
        <v>2717.71</v>
      </c>
      <c r="E51" s="106">
        <v>2722.3</v>
      </c>
      <c r="F51" s="106">
        <v>2738.29</v>
      </c>
      <c r="G51" s="106">
        <v>2794.31</v>
      </c>
      <c r="H51" s="106">
        <v>2902.4</v>
      </c>
      <c r="I51" s="106">
        <v>3152.83</v>
      </c>
      <c r="J51" s="106">
        <v>3188.91</v>
      </c>
      <c r="K51" s="106">
        <v>3194.13</v>
      </c>
      <c r="L51" s="106">
        <v>3181.29</v>
      </c>
      <c r="M51" s="106">
        <v>3184.07</v>
      </c>
      <c r="N51" s="106">
        <v>3188.67</v>
      </c>
      <c r="O51" s="106">
        <v>3184.59</v>
      </c>
      <c r="P51" s="106">
        <v>3239.86</v>
      </c>
      <c r="Q51" s="106">
        <v>3960.1</v>
      </c>
      <c r="R51" s="106">
        <v>3201.82</v>
      </c>
      <c r="S51" s="106">
        <v>3188.51</v>
      </c>
      <c r="T51" s="106">
        <v>3101.32</v>
      </c>
      <c r="U51" s="106">
        <v>3101.92</v>
      </c>
      <c r="V51" s="106">
        <v>3012.86</v>
      </c>
      <c r="W51" s="106">
        <v>2904.12</v>
      </c>
      <c r="X51" s="106">
        <v>2886.44</v>
      </c>
      <c r="Y51" s="106">
        <v>2775.23</v>
      </c>
      <c r="Z51" s="106">
        <v>2721.17</v>
      </c>
    </row>
    <row r="52" spans="2:26" x14ac:dyDescent="0.25">
      <c r="B52" s="94">
        <v>7</v>
      </c>
      <c r="C52" s="106">
        <v>2668.08</v>
      </c>
      <c r="D52" s="106">
        <v>2667.5</v>
      </c>
      <c r="E52" s="106">
        <v>2670.43</v>
      </c>
      <c r="F52" s="106">
        <v>2710.23</v>
      </c>
      <c r="G52" s="106">
        <v>2881.95</v>
      </c>
      <c r="H52" s="106">
        <v>2921.27</v>
      </c>
      <c r="I52" s="106">
        <v>3168.91</v>
      </c>
      <c r="J52" s="106">
        <v>3173.29</v>
      </c>
      <c r="K52" s="106">
        <v>3185.28</v>
      </c>
      <c r="L52" s="106">
        <v>3192.92</v>
      </c>
      <c r="M52" s="106">
        <v>3190.17</v>
      </c>
      <c r="N52" s="106">
        <v>3183.47</v>
      </c>
      <c r="O52" s="106">
        <v>3171.99</v>
      </c>
      <c r="P52" s="106">
        <v>3199.57</v>
      </c>
      <c r="Q52" s="106">
        <v>3204.4</v>
      </c>
      <c r="R52" s="106">
        <v>3199.79</v>
      </c>
      <c r="S52" s="106">
        <v>3186.49</v>
      </c>
      <c r="T52" s="106">
        <v>3117.96</v>
      </c>
      <c r="U52" s="106">
        <v>3055.98</v>
      </c>
      <c r="V52" s="106">
        <v>3031.33</v>
      </c>
      <c r="W52" s="106">
        <v>2880.67</v>
      </c>
      <c r="X52" s="106">
        <v>2715.44</v>
      </c>
      <c r="Y52" s="106">
        <v>2814.28</v>
      </c>
      <c r="Z52" s="106">
        <v>2653.34</v>
      </c>
    </row>
    <row r="53" spans="2:26" x14ac:dyDescent="0.25">
      <c r="B53" s="94">
        <v>8</v>
      </c>
      <c r="C53" s="106">
        <v>2726.72</v>
      </c>
      <c r="D53" s="106">
        <v>2730.56</v>
      </c>
      <c r="E53" s="106">
        <v>2753.58</v>
      </c>
      <c r="F53" s="106">
        <v>2877.24</v>
      </c>
      <c r="G53" s="106">
        <v>3131.88</v>
      </c>
      <c r="H53" s="106">
        <v>3145.62</v>
      </c>
      <c r="I53" s="106">
        <v>3186.61</v>
      </c>
      <c r="J53" s="106">
        <v>3196.8</v>
      </c>
      <c r="K53" s="106">
        <v>3196.68</v>
      </c>
      <c r="L53" s="106">
        <v>3167.68</v>
      </c>
      <c r="M53" s="106">
        <v>3178.6</v>
      </c>
      <c r="N53" s="106">
        <v>3180.78</v>
      </c>
      <c r="O53" s="106">
        <v>3185.23</v>
      </c>
      <c r="P53" s="106">
        <v>3194.7</v>
      </c>
      <c r="Q53" s="106">
        <v>3202.04</v>
      </c>
      <c r="R53" s="106">
        <v>3192.92</v>
      </c>
      <c r="S53" s="106">
        <v>3193.83</v>
      </c>
      <c r="T53" s="106">
        <v>3102.3</v>
      </c>
      <c r="U53" s="106">
        <v>3097.65</v>
      </c>
      <c r="V53" s="106">
        <v>2952.08</v>
      </c>
      <c r="W53" s="106">
        <v>2871.9</v>
      </c>
      <c r="X53" s="106">
        <v>2746.87</v>
      </c>
      <c r="Y53" s="106">
        <v>2732.36</v>
      </c>
      <c r="Z53" s="106">
        <v>2696.56</v>
      </c>
    </row>
    <row r="54" spans="2:26" x14ac:dyDescent="0.25">
      <c r="B54" s="94">
        <v>9</v>
      </c>
      <c r="C54" s="106">
        <v>2635.35</v>
      </c>
      <c r="D54" s="106">
        <v>2638.11</v>
      </c>
      <c r="E54" s="106">
        <v>2680.65</v>
      </c>
      <c r="F54" s="106">
        <v>2869.17</v>
      </c>
      <c r="G54" s="106">
        <v>2958.95</v>
      </c>
      <c r="H54" s="106">
        <v>3084.17</v>
      </c>
      <c r="I54" s="106">
        <v>3166.42</v>
      </c>
      <c r="J54" s="106">
        <v>3184.93</v>
      </c>
      <c r="K54" s="106">
        <v>3103.66</v>
      </c>
      <c r="L54" s="106">
        <v>3170.67</v>
      </c>
      <c r="M54" s="106">
        <v>3090.71</v>
      </c>
      <c r="N54" s="106">
        <v>3108.87</v>
      </c>
      <c r="O54" s="106">
        <v>3111.71</v>
      </c>
      <c r="P54" s="106">
        <v>3109.99</v>
      </c>
      <c r="Q54" s="106">
        <v>3191.41</v>
      </c>
      <c r="R54" s="106">
        <v>3098.26</v>
      </c>
      <c r="S54" s="106">
        <v>3093.5</v>
      </c>
      <c r="T54" s="106">
        <v>3001.88</v>
      </c>
      <c r="U54" s="106">
        <v>3002.04</v>
      </c>
      <c r="V54" s="106">
        <v>2895.78</v>
      </c>
      <c r="W54" s="106">
        <v>2720.93</v>
      </c>
      <c r="X54" s="106">
        <v>2664.54</v>
      </c>
      <c r="Y54" s="106">
        <v>2649.73</v>
      </c>
      <c r="Z54" s="106">
        <v>2643</v>
      </c>
    </row>
    <row r="55" spans="2:26" x14ac:dyDescent="0.25">
      <c r="B55" s="94">
        <v>10</v>
      </c>
      <c r="C55" s="106">
        <v>2646.69</v>
      </c>
      <c r="D55" s="106">
        <v>2644.02</v>
      </c>
      <c r="E55" s="106">
        <v>2673.97</v>
      </c>
      <c r="F55" s="106">
        <v>2774.77</v>
      </c>
      <c r="G55" s="106">
        <v>2958.22</v>
      </c>
      <c r="H55" s="106">
        <v>3106.59</v>
      </c>
      <c r="I55" s="106">
        <v>3105.28</v>
      </c>
      <c r="J55" s="106">
        <v>3254.74</v>
      </c>
      <c r="K55" s="106">
        <v>3199.97</v>
      </c>
      <c r="L55" s="106">
        <v>3101.75</v>
      </c>
      <c r="M55" s="106">
        <v>3062.6</v>
      </c>
      <c r="N55" s="106">
        <v>3023.37</v>
      </c>
      <c r="O55" s="106">
        <v>2952.74</v>
      </c>
      <c r="P55" s="106">
        <v>3003.15</v>
      </c>
      <c r="Q55" s="106">
        <v>3055.71</v>
      </c>
      <c r="R55" s="106">
        <v>2982.74</v>
      </c>
      <c r="S55" s="106">
        <v>2955.78</v>
      </c>
      <c r="T55" s="106">
        <v>2908.34</v>
      </c>
      <c r="U55" s="106">
        <v>2897.46</v>
      </c>
      <c r="V55" s="106">
        <v>2800.77</v>
      </c>
      <c r="W55" s="106">
        <v>2701.8</v>
      </c>
      <c r="X55" s="106">
        <v>2672.19</v>
      </c>
      <c r="Y55" s="106">
        <v>2657.52</v>
      </c>
      <c r="Z55" s="106">
        <v>2633.27</v>
      </c>
    </row>
    <row r="56" spans="2:26" x14ac:dyDescent="0.25">
      <c r="B56" s="94">
        <v>11</v>
      </c>
      <c r="C56" s="106">
        <v>2482.79</v>
      </c>
      <c r="D56" s="106">
        <v>2700.92</v>
      </c>
      <c r="E56" s="106">
        <v>2768.74</v>
      </c>
      <c r="F56" s="106">
        <v>2779.45</v>
      </c>
      <c r="G56" s="106">
        <v>2899.81</v>
      </c>
      <c r="H56" s="106">
        <v>2923.47</v>
      </c>
      <c r="I56" s="106">
        <v>3025.66</v>
      </c>
      <c r="J56" s="106">
        <v>3101.15</v>
      </c>
      <c r="K56" s="106">
        <v>3086.39</v>
      </c>
      <c r="L56" s="106">
        <v>2970.01</v>
      </c>
      <c r="M56" s="106">
        <v>2943.54</v>
      </c>
      <c r="N56" s="106">
        <v>2990.07</v>
      </c>
      <c r="O56" s="106">
        <v>2946.09</v>
      </c>
      <c r="P56" s="106">
        <v>3003.48</v>
      </c>
      <c r="Q56" s="106">
        <v>3087.06</v>
      </c>
      <c r="R56" s="106">
        <v>3080.62</v>
      </c>
      <c r="S56" s="106">
        <v>3010.95</v>
      </c>
      <c r="T56" s="106">
        <v>2961.18</v>
      </c>
      <c r="U56" s="106">
        <v>2965.3</v>
      </c>
      <c r="V56" s="106">
        <v>2969.67</v>
      </c>
      <c r="W56" s="106">
        <v>2811.59</v>
      </c>
      <c r="X56" s="106">
        <v>2845.93</v>
      </c>
      <c r="Y56" s="106">
        <v>2662.06</v>
      </c>
      <c r="Z56" s="106">
        <v>2481.16</v>
      </c>
    </row>
    <row r="57" spans="2:26" x14ac:dyDescent="0.25">
      <c r="B57" s="94">
        <v>12</v>
      </c>
      <c r="C57" s="106">
        <v>2649.6</v>
      </c>
      <c r="D57" s="106">
        <v>2650.51</v>
      </c>
      <c r="E57" s="106">
        <v>2675.78</v>
      </c>
      <c r="F57" s="106">
        <v>2688.43</v>
      </c>
      <c r="G57" s="106">
        <v>2832.1</v>
      </c>
      <c r="H57" s="106">
        <v>2901.82</v>
      </c>
      <c r="I57" s="106">
        <v>2970</v>
      </c>
      <c r="J57" s="106">
        <v>2992.57</v>
      </c>
      <c r="K57" s="106">
        <v>3004.57</v>
      </c>
      <c r="L57" s="106">
        <v>2926.17</v>
      </c>
      <c r="M57" s="106">
        <v>3001.71</v>
      </c>
      <c r="N57" s="106">
        <v>2998.3</v>
      </c>
      <c r="O57" s="106">
        <v>2967.48</v>
      </c>
      <c r="P57" s="106">
        <v>3020.92</v>
      </c>
      <c r="Q57" s="106">
        <v>3004.33</v>
      </c>
      <c r="R57" s="106">
        <v>2987.15</v>
      </c>
      <c r="S57" s="106">
        <v>2969.1</v>
      </c>
      <c r="T57" s="106">
        <v>2834.64</v>
      </c>
      <c r="U57" s="106">
        <v>2889.87</v>
      </c>
      <c r="V57" s="106">
        <v>2877.31</v>
      </c>
      <c r="W57" s="106">
        <v>2699.97</v>
      </c>
      <c r="X57" s="106">
        <v>2681.23</v>
      </c>
      <c r="Y57" s="106">
        <v>2665.3</v>
      </c>
      <c r="Z57" s="106">
        <v>2646.09</v>
      </c>
    </row>
    <row r="58" spans="2:26" x14ac:dyDescent="0.25">
      <c r="B58" s="94">
        <v>13</v>
      </c>
      <c r="C58" s="106">
        <v>2636.13</v>
      </c>
      <c r="D58" s="106">
        <v>2542.63</v>
      </c>
      <c r="E58" s="106">
        <v>2647.35</v>
      </c>
      <c r="F58" s="106">
        <v>2620.4299999999998</v>
      </c>
      <c r="G58" s="106">
        <v>2716.9</v>
      </c>
      <c r="H58" s="106">
        <v>2792.98</v>
      </c>
      <c r="I58" s="106">
        <v>2872.88</v>
      </c>
      <c r="J58" s="106">
        <v>2917.83</v>
      </c>
      <c r="K58" s="106">
        <v>3036.7</v>
      </c>
      <c r="L58" s="106">
        <v>2938.3</v>
      </c>
      <c r="M58" s="106">
        <v>2917.52</v>
      </c>
      <c r="N58" s="106">
        <v>2920.03</v>
      </c>
      <c r="O58" s="106">
        <v>2923.82</v>
      </c>
      <c r="P58" s="106">
        <v>2992.13</v>
      </c>
      <c r="Q58" s="106">
        <v>3023.11</v>
      </c>
      <c r="R58" s="106">
        <v>3017.71</v>
      </c>
      <c r="S58" s="106">
        <v>2967.45</v>
      </c>
      <c r="T58" s="106">
        <v>2919.14</v>
      </c>
      <c r="U58" s="106">
        <v>2919.63</v>
      </c>
      <c r="V58" s="106">
        <v>2904.61</v>
      </c>
      <c r="W58" s="106">
        <v>2740.46</v>
      </c>
      <c r="X58" s="106">
        <v>2709.38</v>
      </c>
      <c r="Y58" s="106">
        <v>2679.44</v>
      </c>
      <c r="Z58" s="106">
        <v>2318.33</v>
      </c>
    </row>
    <row r="59" spans="2:26" x14ac:dyDescent="0.25">
      <c r="B59" s="94">
        <v>14</v>
      </c>
      <c r="C59" s="106">
        <v>2636.63</v>
      </c>
      <c r="D59" s="106">
        <v>2638.31</v>
      </c>
      <c r="E59" s="106">
        <v>2654.72</v>
      </c>
      <c r="F59" s="106">
        <v>2624.85</v>
      </c>
      <c r="G59" s="106">
        <v>2693.47</v>
      </c>
      <c r="H59" s="106">
        <v>2858.02</v>
      </c>
      <c r="I59" s="106">
        <v>2908.65</v>
      </c>
      <c r="J59" s="106">
        <v>2928.2</v>
      </c>
      <c r="K59" s="106">
        <v>2970.3</v>
      </c>
      <c r="L59" s="106">
        <v>2970.19</v>
      </c>
      <c r="M59" s="106">
        <v>3001.96</v>
      </c>
      <c r="N59" s="106">
        <v>3006.42</v>
      </c>
      <c r="O59" s="106">
        <v>2969.51</v>
      </c>
      <c r="P59" s="106">
        <v>3056.38</v>
      </c>
      <c r="Q59" s="106">
        <v>3135.07</v>
      </c>
      <c r="R59" s="106">
        <v>3050.41</v>
      </c>
      <c r="S59" s="106">
        <v>3043.53</v>
      </c>
      <c r="T59" s="106">
        <v>2968.08</v>
      </c>
      <c r="U59" s="106">
        <v>2921.99</v>
      </c>
      <c r="V59" s="106">
        <v>2909.31</v>
      </c>
      <c r="W59" s="106">
        <v>2760.2</v>
      </c>
      <c r="X59" s="106">
        <v>2679.27</v>
      </c>
      <c r="Y59" s="106">
        <v>2651.86</v>
      </c>
      <c r="Z59" s="106">
        <v>2621.87</v>
      </c>
    </row>
    <row r="60" spans="2:26" x14ac:dyDescent="0.25">
      <c r="B60" s="94">
        <v>15</v>
      </c>
      <c r="C60" s="106">
        <v>2581.2399999999998</v>
      </c>
      <c r="D60" s="106">
        <v>2602.17</v>
      </c>
      <c r="E60" s="106">
        <v>2657.2</v>
      </c>
      <c r="F60" s="106">
        <v>2672.76</v>
      </c>
      <c r="G60" s="106">
        <v>2778.32</v>
      </c>
      <c r="H60" s="106">
        <v>2925.12</v>
      </c>
      <c r="I60" s="106">
        <v>3006.9</v>
      </c>
      <c r="J60" s="106">
        <v>3067.7</v>
      </c>
      <c r="K60" s="106">
        <v>3061.75</v>
      </c>
      <c r="L60" s="106">
        <v>2971.22</v>
      </c>
      <c r="M60" s="106">
        <v>2959.78</v>
      </c>
      <c r="N60" s="106">
        <v>2956.69</v>
      </c>
      <c r="O60" s="106">
        <v>2972.9</v>
      </c>
      <c r="P60" s="106">
        <v>3014.39</v>
      </c>
      <c r="Q60" s="106">
        <v>3035.05</v>
      </c>
      <c r="R60" s="106">
        <v>3011.95</v>
      </c>
      <c r="S60" s="106">
        <v>2967.08</v>
      </c>
      <c r="T60" s="106">
        <v>2908.07</v>
      </c>
      <c r="U60" s="106">
        <v>2886.44</v>
      </c>
      <c r="V60" s="106">
        <v>2904.27</v>
      </c>
      <c r="W60" s="106">
        <v>2784.37</v>
      </c>
      <c r="X60" s="106">
        <v>2682.45</v>
      </c>
      <c r="Y60" s="106">
        <v>2590.4299999999998</v>
      </c>
      <c r="Z60" s="106">
        <v>2496.36</v>
      </c>
    </row>
    <row r="61" spans="2:26" x14ac:dyDescent="0.25">
      <c r="B61" s="94">
        <v>16</v>
      </c>
      <c r="C61" s="106">
        <v>2547.69</v>
      </c>
      <c r="D61" s="106">
        <v>2547.08</v>
      </c>
      <c r="E61" s="106">
        <v>2616.1</v>
      </c>
      <c r="F61" s="106">
        <v>2607.86</v>
      </c>
      <c r="G61" s="106">
        <v>2699.28</v>
      </c>
      <c r="H61" s="106">
        <v>2825.75</v>
      </c>
      <c r="I61" s="106">
        <v>2908.14</v>
      </c>
      <c r="J61" s="106">
        <v>2969.42</v>
      </c>
      <c r="K61" s="106">
        <v>2953.45</v>
      </c>
      <c r="L61" s="106">
        <v>2917.71</v>
      </c>
      <c r="M61" s="106">
        <v>2918.09</v>
      </c>
      <c r="N61" s="106">
        <v>2908.92</v>
      </c>
      <c r="O61" s="106">
        <v>2922.94</v>
      </c>
      <c r="P61" s="106">
        <v>2945.18</v>
      </c>
      <c r="Q61" s="106">
        <v>2958.05</v>
      </c>
      <c r="R61" s="106">
        <v>2924.7</v>
      </c>
      <c r="S61" s="106">
        <v>2908.09</v>
      </c>
      <c r="T61" s="106">
        <v>2826.51</v>
      </c>
      <c r="U61" s="106">
        <v>2806.63</v>
      </c>
      <c r="V61" s="106">
        <v>2764.3</v>
      </c>
      <c r="W61" s="106">
        <v>2654.44</v>
      </c>
      <c r="X61" s="106">
        <v>2575.09</v>
      </c>
      <c r="Y61" s="106">
        <v>2540.9</v>
      </c>
      <c r="Z61" s="106">
        <v>2533.33</v>
      </c>
    </row>
    <row r="62" spans="2:26" x14ac:dyDescent="0.25">
      <c r="B62" s="94">
        <v>17</v>
      </c>
      <c r="C62" s="106">
        <v>2556.96</v>
      </c>
      <c r="D62" s="106">
        <v>2553.1999999999998</v>
      </c>
      <c r="E62" s="106">
        <v>2596.84</v>
      </c>
      <c r="F62" s="106">
        <v>2612.58</v>
      </c>
      <c r="G62" s="106">
        <v>2709.88</v>
      </c>
      <c r="H62" s="106">
        <v>2801.91</v>
      </c>
      <c r="I62" s="106">
        <v>2903.22</v>
      </c>
      <c r="J62" s="106">
        <v>3006.27</v>
      </c>
      <c r="K62" s="106">
        <v>2989.75</v>
      </c>
      <c r="L62" s="106">
        <v>2918.15</v>
      </c>
      <c r="M62" s="106">
        <v>2917.63</v>
      </c>
      <c r="N62" s="106">
        <v>2917.67</v>
      </c>
      <c r="O62" s="106">
        <v>2926.71</v>
      </c>
      <c r="P62" s="106">
        <v>2984.74</v>
      </c>
      <c r="Q62" s="106">
        <v>3006.22</v>
      </c>
      <c r="R62" s="106">
        <v>2994.56</v>
      </c>
      <c r="S62" s="106">
        <v>2919.24</v>
      </c>
      <c r="T62" s="106">
        <v>2913.64</v>
      </c>
      <c r="U62" s="106">
        <v>2880.61</v>
      </c>
      <c r="V62" s="106">
        <v>2842.5</v>
      </c>
      <c r="W62" s="106">
        <v>2762.39</v>
      </c>
      <c r="X62" s="106">
        <v>2685.82</v>
      </c>
      <c r="Y62" s="106">
        <v>2614.31</v>
      </c>
      <c r="Z62" s="106">
        <v>2593.9499999999998</v>
      </c>
    </row>
    <row r="63" spans="2:26" x14ac:dyDescent="0.25">
      <c r="B63" s="94">
        <v>18</v>
      </c>
      <c r="C63" s="106">
        <v>2553.7600000000002</v>
      </c>
      <c r="D63" s="106">
        <v>2586.1799999999998</v>
      </c>
      <c r="E63" s="106">
        <v>2605.0700000000002</v>
      </c>
      <c r="F63" s="106">
        <v>2619.41</v>
      </c>
      <c r="G63" s="106">
        <v>2850.28</v>
      </c>
      <c r="H63" s="106">
        <v>2881.94</v>
      </c>
      <c r="I63" s="106">
        <v>2902.5</v>
      </c>
      <c r="J63" s="106">
        <v>3009.94</v>
      </c>
      <c r="K63" s="106">
        <v>3036.9</v>
      </c>
      <c r="L63" s="106">
        <v>3017.62</v>
      </c>
      <c r="M63" s="106">
        <v>3009.42</v>
      </c>
      <c r="N63" s="106">
        <v>3007.56</v>
      </c>
      <c r="O63" s="106">
        <v>2999.35</v>
      </c>
      <c r="P63" s="106">
        <v>3019.11</v>
      </c>
      <c r="Q63" s="106">
        <v>3022.56</v>
      </c>
      <c r="R63" s="106">
        <v>3021.15</v>
      </c>
      <c r="S63" s="106">
        <v>2994.45</v>
      </c>
      <c r="T63" s="106">
        <v>2909.66</v>
      </c>
      <c r="U63" s="106">
        <v>2913.46</v>
      </c>
      <c r="V63" s="106">
        <v>2913.45</v>
      </c>
      <c r="W63" s="106">
        <v>2824.01</v>
      </c>
      <c r="X63" s="106">
        <v>2662.88</v>
      </c>
      <c r="Y63" s="106">
        <v>2612.52</v>
      </c>
      <c r="Z63" s="106">
        <v>2536.2199999999998</v>
      </c>
    </row>
    <row r="64" spans="2:26" x14ac:dyDescent="0.25">
      <c r="B64" s="94">
        <v>19</v>
      </c>
      <c r="C64" s="106">
        <v>2605.56</v>
      </c>
      <c r="D64" s="106">
        <v>2608.19</v>
      </c>
      <c r="E64" s="106">
        <v>2641.01</v>
      </c>
      <c r="F64" s="106">
        <v>2655.24</v>
      </c>
      <c r="G64" s="106">
        <v>2859.62</v>
      </c>
      <c r="H64" s="106">
        <v>2895.24</v>
      </c>
      <c r="I64" s="106">
        <v>3037.93</v>
      </c>
      <c r="J64" s="106">
        <v>3234.87</v>
      </c>
      <c r="K64" s="106">
        <v>3222.89</v>
      </c>
      <c r="L64" s="106">
        <v>3219.03</v>
      </c>
      <c r="M64" s="106">
        <v>3102.99</v>
      </c>
      <c r="N64" s="106">
        <v>3106.18</v>
      </c>
      <c r="O64" s="106">
        <v>3104.5</v>
      </c>
      <c r="P64" s="106">
        <v>3108.98</v>
      </c>
      <c r="Q64" s="106">
        <v>3178.53</v>
      </c>
      <c r="R64" s="106">
        <v>3105.27</v>
      </c>
      <c r="S64" s="106">
        <v>3102.73</v>
      </c>
      <c r="T64" s="106">
        <v>3095.74</v>
      </c>
      <c r="U64" s="106">
        <v>3051.2</v>
      </c>
      <c r="V64" s="106">
        <v>3053.73</v>
      </c>
      <c r="W64" s="106">
        <v>2927.89</v>
      </c>
      <c r="X64" s="106">
        <v>2867.05</v>
      </c>
      <c r="Y64" s="106">
        <v>2821.39</v>
      </c>
      <c r="Z64" s="106">
        <v>2659.71</v>
      </c>
    </row>
    <row r="65" spans="2:26" x14ac:dyDescent="0.25">
      <c r="B65" s="94">
        <v>20</v>
      </c>
      <c r="C65" s="106">
        <v>2674.42</v>
      </c>
      <c r="D65" s="106">
        <v>2672.42</v>
      </c>
      <c r="E65" s="106">
        <v>2680.69</v>
      </c>
      <c r="F65" s="106">
        <v>2679.04</v>
      </c>
      <c r="G65" s="106">
        <v>2757.29</v>
      </c>
      <c r="H65" s="106">
        <v>2834.41</v>
      </c>
      <c r="I65" s="106">
        <v>2913.04</v>
      </c>
      <c r="J65" s="106">
        <v>2968.12</v>
      </c>
      <c r="K65" s="106">
        <v>3073.12</v>
      </c>
      <c r="L65" s="106">
        <v>3068.22</v>
      </c>
      <c r="M65" s="106">
        <v>3066.41</v>
      </c>
      <c r="N65" s="106">
        <v>3060.32</v>
      </c>
      <c r="O65" s="106">
        <v>3055.19</v>
      </c>
      <c r="P65" s="106">
        <v>3104.13</v>
      </c>
      <c r="Q65" s="106">
        <v>3119.45</v>
      </c>
      <c r="R65" s="106">
        <v>3065.68</v>
      </c>
      <c r="S65" s="106">
        <v>3051.59</v>
      </c>
      <c r="T65" s="106">
        <v>3038.22</v>
      </c>
      <c r="U65" s="106">
        <v>3027.99</v>
      </c>
      <c r="V65" s="106">
        <v>3000.32</v>
      </c>
      <c r="W65" s="106">
        <v>2904.86</v>
      </c>
      <c r="X65" s="106">
        <v>2846.01</v>
      </c>
      <c r="Y65" s="106">
        <v>2704.31</v>
      </c>
      <c r="Z65" s="106">
        <v>2668.81</v>
      </c>
    </row>
    <row r="66" spans="2:26" x14ac:dyDescent="0.25">
      <c r="B66" s="94">
        <v>21</v>
      </c>
      <c r="C66" s="106">
        <v>2629.38</v>
      </c>
      <c r="D66" s="106">
        <v>2610.73</v>
      </c>
      <c r="E66" s="106">
        <v>2612.36</v>
      </c>
      <c r="F66" s="106">
        <v>2599.44</v>
      </c>
      <c r="G66" s="106">
        <v>2630.15</v>
      </c>
      <c r="H66" s="106">
        <v>2723.46</v>
      </c>
      <c r="I66" s="106">
        <v>2820.86</v>
      </c>
      <c r="J66" s="106">
        <v>2835.68</v>
      </c>
      <c r="K66" s="106">
        <v>2878.97</v>
      </c>
      <c r="L66" s="106">
        <v>2918.71</v>
      </c>
      <c r="M66" s="106">
        <v>2917.64</v>
      </c>
      <c r="N66" s="106">
        <v>2946.97</v>
      </c>
      <c r="O66" s="106">
        <v>2964.4</v>
      </c>
      <c r="P66" s="106">
        <v>3001.72</v>
      </c>
      <c r="Q66" s="106">
        <v>3029.88</v>
      </c>
      <c r="R66" s="106">
        <v>3020.54</v>
      </c>
      <c r="S66" s="106">
        <v>3013.7</v>
      </c>
      <c r="T66" s="106">
        <v>2921.3</v>
      </c>
      <c r="U66" s="106">
        <v>2949.54</v>
      </c>
      <c r="V66" s="106">
        <v>2932.1</v>
      </c>
      <c r="W66" s="106">
        <v>2898.51</v>
      </c>
      <c r="X66" s="106">
        <v>2845.64</v>
      </c>
      <c r="Y66" s="106">
        <v>2660.13</v>
      </c>
      <c r="Z66" s="106">
        <v>2646.38</v>
      </c>
    </row>
    <row r="67" spans="2:26" x14ac:dyDescent="0.25">
      <c r="B67" s="94">
        <v>22</v>
      </c>
      <c r="C67" s="106">
        <v>2621.2399999999998</v>
      </c>
      <c r="D67" s="106">
        <v>2664.05</v>
      </c>
      <c r="E67" s="106">
        <v>2739.53</v>
      </c>
      <c r="F67" s="106">
        <v>2751.4</v>
      </c>
      <c r="G67" s="106">
        <v>2854.59</v>
      </c>
      <c r="H67" s="106">
        <v>2916.65</v>
      </c>
      <c r="I67" s="106">
        <v>3116.29</v>
      </c>
      <c r="J67" s="106">
        <v>3250.47</v>
      </c>
      <c r="K67" s="106">
        <v>3202.28</v>
      </c>
      <c r="L67" s="106">
        <v>3194.63</v>
      </c>
      <c r="M67" s="106">
        <v>3129.89</v>
      </c>
      <c r="N67" s="106">
        <v>3121.61</v>
      </c>
      <c r="O67" s="106">
        <v>3115.53</v>
      </c>
      <c r="P67" s="106">
        <v>3232.58</v>
      </c>
      <c r="Q67" s="106">
        <v>3118.98</v>
      </c>
      <c r="R67" s="106">
        <v>3236.09</v>
      </c>
      <c r="S67" s="106">
        <v>3189.67</v>
      </c>
      <c r="T67" s="106">
        <v>3079.03</v>
      </c>
      <c r="U67" s="106">
        <v>3162.18</v>
      </c>
      <c r="V67" s="106">
        <v>3024.18</v>
      </c>
      <c r="W67" s="106">
        <v>2829.65</v>
      </c>
      <c r="X67" s="106">
        <v>2849.91</v>
      </c>
      <c r="Y67" s="106">
        <v>2619.5</v>
      </c>
      <c r="Z67" s="106">
        <v>2636.51</v>
      </c>
    </row>
    <row r="68" spans="2:26" x14ac:dyDescent="0.25">
      <c r="B68" s="94">
        <v>23</v>
      </c>
      <c r="C68" s="106">
        <v>2567.4299999999998</v>
      </c>
      <c r="D68" s="106">
        <v>2576.79</v>
      </c>
      <c r="E68" s="106">
        <v>2605.64</v>
      </c>
      <c r="F68" s="106">
        <v>2624.22</v>
      </c>
      <c r="G68" s="106">
        <v>2860.46</v>
      </c>
      <c r="H68" s="106">
        <v>2892.94</v>
      </c>
      <c r="I68" s="106">
        <v>2962.93</v>
      </c>
      <c r="J68" s="106">
        <v>3002.53</v>
      </c>
      <c r="K68" s="106">
        <v>2993.49</v>
      </c>
      <c r="L68" s="106">
        <v>3072.83</v>
      </c>
      <c r="M68" s="106">
        <v>3040.66</v>
      </c>
      <c r="N68" s="106">
        <v>2988.4</v>
      </c>
      <c r="O68" s="106">
        <v>3032.52</v>
      </c>
      <c r="P68" s="106">
        <v>3027.87</v>
      </c>
      <c r="Q68" s="106">
        <v>2977.42</v>
      </c>
      <c r="R68" s="106">
        <v>3049.39</v>
      </c>
      <c r="S68" s="106">
        <v>3063.43</v>
      </c>
      <c r="T68" s="106">
        <v>3021.73</v>
      </c>
      <c r="U68" s="106">
        <v>2982.12</v>
      </c>
      <c r="V68" s="106">
        <v>2910.64</v>
      </c>
      <c r="W68" s="106">
        <v>2818.96</v>
      </c>
      <c r="X68" s="106">
        <v>2647.12</v>
      </c>
      <c r="Y68" s="106">
        <v>2622.38</v>
      </c>
      <c r="Z68" s="106">
        <v>2597.9699999999998</v>
      </c>
    </row>
    <row r="69" spans="2:26" x14ac:dyDescent="0.25">
      <c r="B69" s="94">
        <v>24</v>
      </c>
      <c r="C69" s="106">
        <v>2602.2800000000002</v>
      </c>
      <c r="D69" s="106">
        <v>2594.02</v>
      </c>
      <c r="E69" s="106">
        <v>2629.69</v>
      </c>
      <c r="F69" s="106">
        <v>2645.32</v>
      </c>
      <c r="G69" s="106">
        <v>2731.55</v>
      </c>
      <c r="H69" s="106">
        <v>2892.74</v>
      </c>
      <c r="I69" s="106">
        <v>2965.71</v>
      </c>
      <c r="J69" s="106">
        <v>3056.14</v>
      </c>
      <c r="K69" s="106">
        <v>3055.62</v>
      </c>
      <c r="L69" s="106">
        <v>2945.21</v>
      </c>
      <c r="M69" s="106">
        <v>2941.39</v>
      </c>
      <c r="N69" s="106">
        <v>2940.78</v>
      </c>
      <c r="O69" s="106">
        <v>2973.94</v>
      </c>
      <c r="P69" s="106">
        <v>2972.8</v>
      </c>
      <c r="Q69" s="106">
        <v>3019.37</v>
      </c>
      <c r="R69" s="106">
        <v>3038.44</v>
      </c>
      <c r="S69" s="106">
        <v>2981.48</v>
      </c>
      <c r="T69" s="106">
        <v>2923.88</v>
      </c>
      <c r="U69" s="106">
        <v>2924.7</v>
      </c>
      <c r="V69" s="106">
        <v>2916.03</v>
      </c>
      <c r="W69" s="106">
        <v>2869.19</v>
      </c>
      <c r="X69" s="106">
        <v>2813.38</v>
      </c>
      <c r="Y69" s="106">
        <v>2653.58</v>
      </c>
      <c r="Z69" s="106">
        <v>2633.18</v>
      </c>
    </row>
    <row r="70" spans="2:26" x14ac:dyDescent="0.25">
      <c r="B70" s="94">
        <v>25</v>
      </c>
      <c r="C70" s="106">
        <v>2553.15</v>
      </c>
      <c r="D70" s="106">
        <v>2545.92</v>
      </c>
      <c r="E70" s="106">
        <v>2647.91</v>
      </c>
      <c r="F70" s="106">
        <v>2675.36</v>
      </c>
      <c r="G70" s="106">
        <v>2769.95</v>
      </c>
      <c r="H70" s="106">
        <v>2898.63</v>
      </c>
      <c r="I70" s="106">
        <v>2998.28</v>
      </c>
      <c r="J70" s="106">
        <v>3230.91</v>
      </c>
      <c r="K70" s="106">
        <v>3244.89</v>
      </c>
      <c r="L70" s="106">
        <v>3218.41</v>
      </c>
      <c r="M70" s="106">
        <v>3208.22</v>
      </c>
      <c r="N70" s="106">
        <v>3216</v>
      </c>
      <c r="O70" s="106">
        <v>3215.58</v>
      </c>
      <c r="P70" s="106">
        <v>3219.22</v>
      </c>
      <c r="Q70" s="106">
        <v>3245.8</v>
      </c>
      <c r="R70" s="106">
        <v>3219.29</v>
      </c>
      <c r="S70" s="106">
        <v>3227.96</v>
      </c>
      <c r="T70" s="106">
        <v>3005.26</v>
      </c>
      <c r="U70" s="106">
        <v>3007.13</v>
      </c>
      <c r="V70" s="106">
        <v>3012.95</v>
      </c>
      <c r="W70" s="106">
        <v>2901.55</v>
      </c>
      <c r="X70" s="106">
        <v>2823.21</v>
      </c>
      <c r="Y70" s="106">
        <v>2658.87</v>
      </c>
      <c r="Z70" s="106">
        <v>2581.1799999999998</v>
      </c>
    </row>
    <row r="71" spans="2:26" x14ac:dyDescent="0.25">
      <c r="B71" s="94">
        <v>26</v>
      </c>
      <c r="C71" s="106">
        <v>2605.1799999999998</v>
      </c>
      <c r="D71" s="106">
        <v>2606.62</v>
      </c>
      <c r="E71" s="106">
        <v>2627.73</v>
      </c>
      <c r="F71" s="106">
        <v>2602.1799999999998</v>
      </c>
      <c r="G71" s="106">
        <v>2818.29</v>
      </c>
      <c r="H71" s="106">
        <v>2899.13</v>
      </c>
      <c r="I71" s="106">
        <v>3001.51</v>
      </c>
      <c r="J71" s="106">
        <v>3248.15</v>
      </c>
      <c r="K71" s="106">
        <v>3245.73</v>
      </c>
      <c r="L71" s="106">
        <v>3235.97</v>
      </c>
      <c r="M71" s="106">
        <v>3227.12</v>
      </c>
      <c r="N71" s="106">
        <v>3224.4</v>
      </c>
      <c r="O71" s="106">
        <v>3220.95</v>
      </c>
      <c r="P71" s="106">
        <v>3234.18</v>
      </c>
      <c r="Q71" s="106">
        <v>3245.72</v>
      </c>
      <c r="R71" s="106">
        <v>3231.12</v>
      </c>
      <c r="S71" s="106">
        <v>3128.87</v>
      </c>
      <c r="T71" s="106">
        <v>2983.45</v>
      </c>
      <c r="U71" s="106">
        <v>3005.9</v>
      </c>
      <c r="V71" s="106">
        <v>3047.71</v>
      </c>
      <c r="W71" s="106">
        <v>2898.66</v>
      </c>
      <c r="X71" s="106">
        <v>2892.18</v>
      </c>
      <c r="Y71" s="106">
        <v>2819.84</v>
      </c>
      <c r="Z71" s="106">
        <v>2646.65</v>
      </c>
    </row>
    <row r="72" spans="2:26" x14ac:dyDescent="0.25">
      <c r="B72" s="94">
        <v>27</v>
      </c>
      <c r="C72" s="106">
        <v>2753.97</v>
      </c>
      <c r="D72" s="106">
        <v>2754.5</v>
      </c>
      <c r="E72" s="106">
        <v>2802.94</v>
      </c>
      <c r="F72" s="106">
        <v>2794.48</v>
      </c>
      <c r="G72" s="106">
        <v>2900.32</v>
      </c>
      <c r="H72" s="106">
        <v>2919.49</v>
      </c>
      <c r="I72" s="106">
        <v>2978.44</v>
      </c>
      <c r="J72" s="106">
        <v>3109.41</v>
      </c>
      <c r="K72" s="106">
        <v>3119.42</v>
      </c>
      <c r="L72" s="106">
        <v>3147.3</v>
      </c>
      <c r="M72" s="106">
        <v>3074.57</v>
      </c>
      <c r="N72" s="106">
        <v>3072.11</v>
      </c>
      <c r="O72" s="106">
        <v>3046.44</v>
      </c>
      <c r="P72" s="106">
        <v>3087.5</v>
      </c>
      <c r="Q72" s="106">
        <v>3115.4</v>
      </c>
      <c r="R72" s="106">
        <v>3059.57</v>
      </c>
      <c r="S72" s="106">
        <v>2987.19</v>
      </c>
      <c r="T72" s="106">
        <v>2992.23</v>
      </c>
      <c r="U72" s="106">
        <v>2977.79</v>
      </c>
      <c r="V72" s="106">
        <v>2963.77</v>
      </c>
      <c r="W72" s="106">
        <v>2905.79</v>
      </c>
      <c r="X72" s="106">
        <v>2829.94</v>
      </c>
      <c r="Y72" s="106">
        <v>2774.08</v>
      </c>
      <c r="Z72" s="106">
        <v>2723.84</v>
      </c>
    </row>
    <row r="73" spans="2:26" x14ac:dyDescent="0.25">
      <c r="B73" s="94">
        <v>28</v>
      </c>
      <c r="C73" s="106">
        <v>2672.16</v>
      </c>
      <c r="D73" s="106">
        <v>2696.46</v>
      </c>
      <c r="E73" s="106">
        <v>2695.87</v>
      </c>
      <c r="F73" s="106">
        <v>2671.59</v>
      </c>
      <c r="G73" s="106">
        <v>2782.39</v>
      </c>
      <c r="H73" s="106">
        <v>2832.6</v>
      </c>
      <c r="I73" s="106">
        <v>2903.11</v>
      </c>
      <c r="J73" s="106">
        <v>2910.24</v>
      </c>
      <c r="K73" s="106">
        <v>2939.42</v>
      </c>
      <c r="L73" s="106">
        <v>2985.87</v>
      </c>
      <c r="M73" s="106">
        <v>2979.01</v>
      </c>
      <c r="N73" s="106">
        <v>2984.96</v>
      </c>
      <c r="O73" s="106">
        <v>2979.14</v>
      </c>
      <c r="P73" s="106">
        <v>3020.26</v>
      </c>
      <c r="Q73" s="106">
        <v>3049.76</v>
      </c>
      <c r="R73" s="106">
        <v>2987.1</v>
      </c>
      <c r="S73" s="106">
        <v>3001.57</v>
      </c>
      <c r="T73" s="106">
        <v>2952.93</v>
      </c>
      <c r="U73" s="106">
        <v>2942.47</v>
      </c>
      <c r="V73" s="106">
        <v>2929.01</v>
      </c>
      <c r="W73" s="106">
        <v>2904.45</v>
      </c>
      <c r="X73" s="106">
        <v>2876.04</v>
      </c>
      <c r="Y73" s="106">
        <v>2691.28</v>
      </c>
      <c r="Z73" s="106">
        <v>2657.54</v>
      </c>
    </row>
    <row r="74" spans="2:26" x14ac:dyDescent="0.25">
      <c r="B74" s="94">
        <v>29</v>
      </c>
      <c r="C74" s="106">
        <v>2672.94</v>
      </c>
      <c r="D74" s="106">
        <v>2663.96</v>
      </c>
      <c r="E74" s="106">
        <v>2689.08</v>
      </c>
      <c r="F74" s="106">
        <v>2707.75</v>
      </c>
      <c r="G74" s="106">
        <v>2836.33</v>
      </c>
      <c r="H74" s="106">
        <v>2915.64</v>
      </c>
      <c r="I74" s="106">
        <v>3152.26</v>
      </c>
      <c r="J74" s="106">
        <v>3252.38</v>
      </c>
      <c r="K74" s="106">
        <v>3255.76</v>
      </c>
      <c r="L74" s="106">
        <v>3196.8</v>
      </c>
      <c r="M74" s="106">
        <v>3188.07</v>
      </c>
      <c r="N74" s="106">
        <v>3198.36</v>
      </c>
      <c r="O74" s="106">
        <v>3197.31</v>
      </c>
      <c r="P74" s="106">
        <v>3251.72</v>
      </c>
      <c r="Q74" s="106">
        <v>3254.17</v>
      </c>
      <c r="R74" s="106">
        <v>3248.84</v>
      </c>
      <c r="S74" s="106">
        <v>3143.04</v>
      </c>
      <c r="T74" s="106">
        <v>3122.79</v>
      </c>
      <c r="U74" s="106">
        <v>2994.33</v>
      </c>
      <c r="V74" s="106">
        <v>3054.51</v>
      </c>
      <c r="W74" s="106">
        <v>2900.16</v>
      </c>
      <c r="X74" s="106">
        <v>2867.66</v>
      </c>
      <c r="Y74" s="106">
        <v>2723.16</v>
      </c>
      <c r="Z74" s="106">
        <v>2681.67</v>
      </c>
    </row>
    <row r="75" spans="2:26" x14ac:dyDescent="0.25">
      <c r="B75" s="94">
        <v>30</v>
      </c>
      <c r="C75" s="106">
        <v>2666.99</v>
      </c>
      <c r="D75" s="106">
        <v>2660.81</v>
      </c>
      <c r="E75" s="106">
        <v>2681.76</v>
      </c>
      <c r="F75" s="106">
        <v>2696.24</v>
      </c>
      <c r="G75" s="106">
        <v>2832.14</v>
      </c>
      <c r="H75" s="106">
        <v>2908.58</v>
      </c>
      <c r="I75" s="106">
        <v>3142.71</v>
      </c>
      <c r="J75" s="106">
        <v>3257.09</v>
      </c>
      <c r="K75" s="106">
        <v>3255.89</v>
      </c>
      <c r="L75" s="106">
        <v>3198.8</v>
      </c>
      <c r="M75" s="106">
        <v>3179.57</v>
      </c>
      <c r="N75" s="106">
        <v>3178.68</v>
      </c>
      <c r="O75" s="106">
        <v>3185.29</v>
      </c>
      <c r="P75" s="106">
        <v>3191.85</v>
      </c>
      <c r="Q75" s="106">
        <v>3194.8</v>
      </c>
      <c r="R75" s="106">
        <v>3200.49</v>
      </c>
      <c r="S75" s="106">
        <v>3174.21</v>
      </c>
      <c r="T75" s="106">
        <v>3120.08</v>
      </c>
      <c r="U75" s="106">
        <v>3036.38</v>
      </c>
      <c r="V75" s="106">
        <v>3037.95</v>
      </c>
      <c r="W75" s="106">
        <v>2900.86</v>
      </c>
      <c r="X75" s="106">
        <v>2874.61</v>
      </c>
      <c r="Y75" s="106">
        <v>2719.12</v>
      </c>
      <c r="Z75" s="106">
        <v>2688.92</v>
      </c>
    </row>
    <row r="76" spans="2:26" hidden="1" x14ac:dyDescent="0.25">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2695.55</v>
      </c>
      <c r="D82" s="106">
        <v>2709.31</v>
      </c>
      <c r="E82" s="106">
        <v>2746.83</v>
      </c>
      <c r="F82" s="106">
        <v>2791.48</v>
      </c>
      <c r="G82" s="106">
        <v>2879.95</v>
      </c>
      <c r="H82" s="106">
        <v>3052.01</v>
      </c>
      <c r="I82" s="106">
        <v>3188.21</v>
      </c>
      <c r="J82" s="106">
        <v>3306.3</v>
      </c>
      <c r="K82" s="106">
        <v>3314</v>
      </c>
      <c r="L82" s="106">
        <v>3162.49</v>
      </c>
      <c r="M82" s="106">
        <v>3161.12</v>
      </c>
      <c r="N82" s="106">
        <v>3126.3</v>
      </c>
      <c r="O82" s="106">
        <v>3131.39</v>
      </c>
      <c r="P82" s="106">
        <v>3197.92</v>
      </c>
      <c r="Q82" s="106">
        <v>3188.24</v>
      </c>
      <c r="R82" s="106">
        <v>3170.71</v>
      </c>
      <c r="S82" s="106">
        <v>3110.41</v>
      </c>
      <c r="T82" s="106">
        <v>3124.35</v>
      </c>
      <c r="U82" s="106">
        <v>2974.06</v>
      </c>
      <c r="V82" s="106">
        <v>2831.26</v>
      </c>
      <c r="W82" s="106">
        <v>2740.88</v>
      </c>
      <c r="X82" s="106">
        <v>2715.95</v>
      </c>
      <c r="Y82" s="106">
        <v>2710.03</v>
      </c>
      <c r="Z82" s="106">
        <v>2699.4</v>
      </c>
    </row>
    <row r="83" spans="2:26" x14ac:dyDescent="0.25">
      <c r="B83" s="93">
        <v>2</v>
      </c>
      <c r="C83" s="106">
        <v>2474.25</v>
      </c>
      <c r="D83" s="106">
        <v>2673.24</v>
      </c>
      <c r="E83" s="106">
        <v>2808.55</v>
      </c>
      <c r="F83" s="106">
        <v>2850.71</v>
      </c>
      <c r="G83" s="106">
        <v>2973.08</v>
      </c>
      <c r="H83" s="106">
        <v>2984.18</v>
      </c>
      <c r="I83" s="106">
        <v>3170.97</v>
      </c>
      <c r="J83" s="106">
        <v>3200.22</v>
      </c>
      <c r="K83" s="106">
        <v>3180.65</v>
      </c>
      <c r="L83" s="106">
        <v>3081.53</v>
      </c>
      <c r="M83" s="106">
        <v>3062.6</v>
      </c>
      <c r="N83" s="106">
        <v>3075.94</v>
      </c>
      <c r="O83" s="106">
        <v>3107.65</v>
      </c>
      <c r="P83" s="106">
        <v>3124.27</v>
      </c>
      <c r="Q83" s="106">
        <v>3177.34</v>
      </c>
      <c r="R83" s="106">
        <v>3131.96</v>
      </c>
      <c r="S83" s="106">
        <v>3111.54</v>
      </c>
      <c r="T83" s="106">
        <v>3050.48</v>
      </c>
      <c r="U83" s="106">
        <v>3047.28</v>
      </c>
      <c r="V83" s="106">
        <v>2909.31</v>
      </c>
      <c r="W83" s="106">
        <v>2832.8</v>
      </c>
      <c r="X83" s="106">
        <v>2728.74</v>
      </c>
      <c r="Y83" s="106">
        <v>2621.51</v>
      </c>
      <c r="Z83" s="106">
        <v>2617.92</v>
      </c>
    </row>
    <row r="84" spans="2:26" x14ac:dyDescent="0.25">
      <c r="B84" s="91">
        <v>3</v>
      </c>
      <c r="C84" s="106">
        <v>2071.0300000000002</v>
      </c>
      <c r="D84" s="106">
        <v>2073.21</v>
      </c>
      <c r="E84" s="106">
        <v>2630.91</v>
      </c>
      <c r="F84" s="106">
        <v>2717.62</v>
      </c>
      <c r="G84" s="106">
        <v>2905.84</v>
      </c>
      <c r="H84" s="106">
        <v>2959.81</v>
      </c>
      <c r="I84" s="106">
        <v>3049.32</v>
      </c>
      <c r="J84" s="106">
        <v>3163.35</v>
      </c>
      <c r="K84" s="106">
        <v>3104.52</v>
      </c>
      <c r="L84" s="106">
        <v>3125.51</v>
      </c>
      <c r="M84" s="106">
        <v>2961.38</v>
      </c>
      <c r="N84" s="106">
        <v>2989.54</v>
      </c>
      <c r="O84" s="106">
        <v>2972.38</v>
      </c>
      <c r="P84" s="106">
        <v>3036.37</v>
      </c>
      <c r="Q84" s="106">
        <v>3044.38</v>
      </c>
      <c r="R84" s="106">
        <v>3082.01</v>
      </c>
      <c r="S84" s="106">
        <v>3045.22</v>
      </c>
      <c r="T84" s="106">
        <v>2980.49</v>
      </c>
      <c r="U84" s="106">
        <v>2914.06</v>
      </c>
      <c r="V84" s="106">
        <v>2923.12</v>
      </c>
      <c r="W84" s="106">
        <v>2519.9699999999998</v>
      </c>
      <c r="X84" s="106">
        <v>2148.13</v>
      </c>
      <c r="Y84" s="106">
        <v>2109.88</v>
      </c>
      <c r="Z84" s="106">
        <v>2059.2800000000002</v>
      </c>
    </row>
    <row r="85" spans="2:26" x14ac:dyDescent="0.25">
      <c r="B85" s="94">
        <v>4</v>
      </c>
      <c r="C85" s="106">
        <v>2797.76</v>
      </c>
      <c r="D85" s="106">
        <v>2798.55</v>
      </c>
      <c r="E85" s="106">
        <v>2806.47</v>
      </c>
      <c r="F85" s="106">
        <v>2826.73</v>
      </c>
      <c r="G85" s="106">
        <v>2960.02</v>
      </c>
      <c r="H85" s="106">
        <v>3028.08</v>
      </c>
      <c r="I85" s="106">
        <v>3148.28</v>
      </c>
      <c r="J85" s="106">
        <v>3150.13</v>
      </c>
      <c r="K85" s="106">
        <v>3153.15</v>
      </c>
      <c r="L85" s="106">
        <v>3153.95</v>
      </c>
      <c r="M85" s="106">
        <v>3153.95</v>
      </c>
      <c r="N85" s="106">
        <v>3045.65</v>
      </c>
      <c r="O85" s="106">
        <v>3154.49</v>
      </c>
      <c r="P85" s="106">
        <v>3161.6</v>
      </c>
      <c r="Q85" s="106">
        <v>3243.16</v>
      </c>
      <c r="R85" s="106">
        <v>3156.68</v>
      </c>
      <c r="S85" s="106">
        <v>3151.78</v>
      </c>
      <c r="T85" s="106">
        <v>3023.31</v>
      </c>
      <c r="U85" s="106">
        <v>2996.75</v>
      </c>
      <c r="V85" s="106">
        <v>2972.58</v>
      </c>
      <c r="W85" s="106">
        <v>2950.7</v>
      </c>
      <c r="X85" s="106">
        <v>2869.06</v>
      </c>
      <c r="Y85" s="106">
        <v>2800.07</v>
      </c>
      <c r="Z85" s="106">
        <v>2790.1</v>
      </c>
    </row>
    <row r="86" spans="2:26" x14ac:dyDescent="0.25">
      <c r="B86" s="94">
        <v>5</v>
      </c>
      <c r="C86" s="106">
        <v>2786.05</v>
      </c>
      <c r="D86" s="106">
        <v>2796.26</v>
      </c>
      <c r="E86" s="106">
        <v>2804.34</v>
      </c>
      <c r="F86" s="106">
        <v>2852.51</v>
      </c>
      <c r="G86" s="106">
        <v>3077.7</v>
      </c>
      <c r="H86" s="106">
        <v>2982.42</v>
      </c>
      <c r="I86" s="106">
        <v>3161.05</v>
      </c>
      <c r="J86" s="106">
        <v>3178.62</v>
      </c>
      <c r="K86" s="106">
        <v>3274.67</v>
      </c>
      <c r="L86" s="106">
        <v>3175.38</v>
      </c>
      <c r="M86" s="106">
        <v>3195.78</v>
      </c>
      <c r="N86" s="106">
        <v>3177.68</v>
      </c>
      <c r="O86" s="106">
        <v>3185.83</v>
      </c>
      <c r="P86" s="106">
        <v>3197.61</v>
      </c>
      <c r="Q86" s="106">
        <v>3304.81</v>
      </c>
      <c r="R86" s="106">
        <v>3273.07</v>
      </c>
      <c r="S86" s="106">
        <v>3287.54</v>
      </c>
      <c r="T86" s="106">
        <v>3186.64</v>
      </c>
      <c r="U86" s="106">
        <v>3172.35</v>
      </c>
      <c r="V86" s="106">
        <v>3089.15</v>
      </c>
      <c r="W86" s="106">
        <v>3000.52</v>
      </c>
      <c r="X86" s="106">
        <v>2964.78</v>
      </c>
      <c r="Y86" s="106">
        <v>2915.96</v>
      </c>
      <c r="Z86" s="106">
        <v>2793.27</v>
      </c>
    </row>
    <row r="87" spans="2:26" x14ac:dyDescent="0.25">
      <c r="B87" s="94">
        <v>6</v>
      </c>
      <c r="C87" s="106">
        <v>2797.83</v>
      </c>
      <c r="D87" s="106">
        <v>2794.81</v>
      </c>
      <c r="E87" s="106">
        <v>2799.4</v>
      </c>
      <c r="F87" s="106">
        <v>2815.39</v>
      </c>
      <c r="G87" s="106">
        <v>2871.41</v>
      </c>
      <c r="H87" s="106">
        <v>2979.5</v>
      </c>
      <c r="I87" s="106">
        <v>3229.93</v>
      </c>
      <c r="J87" s="106">
        <v>3266.01</v>
      </c>
      <c r="K87" s="106">
        <v>3271.23</v>
      </c>
      <c r="L87" s="106">
        <v>3258.39</v>
      </c>
      <c r="M87" s="106">
        <v>3261.17</v>
      </c>
      <c r="N87" s="106">
        <v>3265.77</v>
      </c>
      <c r="O87" s="106">
        <v>3261.69</v>
      </c>
      <c r="P87" s="106">
        <v>3316.96</v>
      </c>
      <c r="Q87" s="106">
        <v>4037.2</v>
      </c>
      <c r="R87" s="106">
        <v>3278.92</v>
      </c>
      <c r="S87" s="106">
        <v>3265.61</v>
      </c>
      <c r="T87" s="106">
        <v>3178.42</v>
      </c>
      <c r="U87" s="106">
        <v>3179.02</v>
      </c>
      <c r="V87" s="106">
        <v>3089.96</v>
      </c>
      <c r="W87" s="106">
        <v>2981.22</v>
      </c>
      <c r="X87" s="106">
        <v>2963.54</v>
      </c>
      <c r="Y87" s="106">
        <v>2852.33</v>
      </c>
      <c r="Z87" s="106">
        <v>2798.27</v>
      </c>
    </row>
    <row r="88" spans="2:26" x14ac:dyDescent="0.25">
      <c r="B88" s="94">
        <v>7</v>
      </c>
      <c r="C88" s="106">
        <v>2745.18</v>
      </c>
      <c r="D88" s="106">
        <v>2744.6</v>
      </c>
      <c r="E88" s="106">
        <v>2747.53</v>
      </c>
      <c r="F88" s="106">
        <v>2787.33</v>
      </c>
      <c r="G88" s="106">
        <v>2959.05</v>
      </c>
      <c r="H88" s="106">
        <v>2998.37</v>
      </c>
      <c r="I88" s="106">
        <v>3246.01</v>
      </c>
      <c r="J88" s="106">
        <v>3250.39</v>
      </c>
      <c r="K88" s="106">
        <v>3262.38</v>
      </c>
      <c r="L88" s="106">
        <v>3270.02</v>
      </c>
      <c r="M88" s="106">
        <v>3267.27</v>
      </c>
      <c r="N88" s="106">
        <v>3260.57</v>
      </c>
      <c r="O88" s="106">
        <v>3249.09</v>
      </c>
      <c r="P88" s="106">
        <v>3276.67</v>
      </c>
      <c r="Q88" s="106">
        <v>3281.5</v>
      </c>
      <c r="R88" s="106">
        <v>3276.89</v>
      </c>
      <c r="S88" s="106">
        <v>3263.59</v>
      </c>
      <c r="T88" s="106">
        <v>3195.06</v>
      </c>
      <c r="U88" s="106">
        <v>3133.08</v>
      </c>
      <c r="V88" s="106">
        <v>3108.43</v>
      </c>
      <c r="W88" s="106">
        <v>2957.77</v>
      </c>
      <c r="X88" s="106">
        <v>2792.54</v>
      </c>
      <c r="Y88" s="106">
        <v>2891.38</v>
      </c>
      <c r="Z88" s="106">
        <v>2730.44</v>
      </c>
    </row>
    <row r="89" spans="2:26" x14ac:dyDescent="0.25">
      <c r="B89" s="94">
        <v>8</v>
      </c>
      <c r="C89" s="106">
        <v>2803.82</v>
      </c>
      <c r="D89" s="106">
        <v>2807.66</v>
      </c>
      <c r="E89" s="106">
        <v>2830.68</v>
      </c>
      <c r="F89" s="106">
        <v>2954.34</v>
      </c>
      <c r="G89" s="106">
        <v>3208.98</v>
      </c>
      <c r="H89" s="106">
        <v>3222.72</v>
      </c>
      <c r="I89" s="106">
        <v>3263.71</v>
      </c>
      <c r="J89" s="106">
        <v>3273.9</v>
      </c>
      <c r="K89" s="106">
        <v>3273.78</v>
      </c>
      <c r="L89" s="106">
        <v>3244.78</v>
      </c>
      <c r="M89" s="106">
        <v>3255.7</v>
      </c>
      <c r="N89" s="106">
        <v>3257.88</v>
      </c>
      <c r="O89" s="106">
        <v>3262.33</v>
      </c>
      <c r="P89" s="106">
        <v>3271.8</v>
      </c>
      <c r="Q89" s="106">
        <v>3279.14</v>
      </c>
      <c r="R89" s="106">
        <v>3270.02</v>
      </c>
      <c r="S89" s="106">
        <v>3270.93</v>
      </c>
      <c r="T89" s="106">
        <v>3179.4</v>
      </c>
      <c r="U89" s="106">
        <v>3174.75</v>
      </c>
      <c r="V89" s="106">
        <v>3029.18</v>
      </c>
      <c r="W89" s="106">
        <v>2949</v>
      </c>
      <c r="X89" s="106">
        <v>2823.97</v>
      </c>
      <c r="Y89" s="106">
        <v>2809.46</v>
      </c>
      <c r="Z89" s="106">
        <v>2773.66</v>
      </c>
    </row>
    <row r="90" spans="2:26" x14ac:dyDescent="0.25">
      <c r="B90" s="94">
        <v>9</v>
      </c>
      <c r="C90" s="106">
        <v>2712.45</v>
      </c>
      <c r="D90" s="106">
        <v>2715.21</v>
      </c>
      <c r="E90" s="106">
        <v>2757.75</v>
      </c>
      <c r="F90" s="106">
        <v>2946.27</v>
      </c>
      <c r="G90" s="106">
        <v>3036.05</v>
      </c>
      <c r="H90" s="106">
        <v>3161.27</v>
      </c>
      <c r="I90" s="106">
        <v>3243.52</v>
      </c>
      <c r="J90" s="106">
        <v>3262.03</v>
      </c>
      <c r="K90" s="106">
        <v>3180.76</v>
      </c>
      <c r="L90" s="106">
        <v>3247.77</v>
      </c>
      <c r="M90" s="106">
        <v>3167.81</v>
      </c>
      <c r="N90" s="106">
        <v>3185.97</v>
      </c>
      <c r="O90" s="106">
        <v>3188.81</v>
      </c>
      <c r="P90" s="106">
        <v>3187.09</v>
      </c>
      <c r="Q90" s="106">
        <v>3268.51</v>
      </c>
      <c r="R90" s="106">
        <v>3175.36</v>
      </c>
      <c r="S90" s="106">
        <v>3170.6</v>
      </c>
      <c r="T90" s="106">
        <v>3078.98</v>
      </c>
      <c r="U90" s="106">
        <v>3079.14</v>
      </c>
      <c r="V90" s="106">
        <v>2972.88</v>
      </c>
      <c r="W90" s="106">
        <v>2798.03</v>
      </c>
      <c r="X90" s="106">
        <v>2741.64</v>
      </c>
      <c r="Y90" s="106">
        <v>2726.83</v>
      </c>
      <c r="Z90" s="106">
        <v>2720.1</v>
      </c>
    </row>
    <row r="91" spans="2:26" x14ac:dyDescent="0.25">
      <c r="B91" s="94">
        <v>10</v>
      </c>
      <c r="C91" s="106">
        <v>2723.79</v>
      </c>
      <c r="D91" s="106">
        <v>2721.12</v>
      </c>
      <c r="E91" s="106">
        <v>2751.07</v>
      </c>
      <c r="F91" s="106">
        <v>2851.87</v>
      </c>
      <c r="G91" s="106">
        <v>3035.32</v>
      </c>
      <c r="H91" s="106">
        <v>3183.69</v>
      </c>
      <c r="I91" s="106">
        <v>3182.38</v>
      </c>
      <c r="J91" s="106">
        <v>3331.84</v>
      </c>
      <c r="K91" s="106">
        <v>3277.07</v>
      </c>
      <c r="L91" s="106">
        <v>3178.85</v>
      </c>
      <c r="M91" s="106">
        <v>3139.7</v>
      </c>
      <c r="N91" s="106">
        <v>3100.47</v>
      </c>
      <c r="O91" s="106">
        <v>3029.84</v>
      </c>
      <c r="P91" s="106">
        <v>3080.25</v>
      </c>
      <c r="Q91" s="106">
        <v>3132.81</v>
      </c>
      <c r="R91" s="106">
        <v>3059.84</v>
      </c>
      <c r="S91" s="106">
        <v>3032.88</v>
      </c>
      <c r="T91" s="106">
        <v>2985.44</v>
      </c>
      <c r="U91" s="106">
        <v>2974.56</v>
      </c>
      <c r="V91" s="106">
        <v>2877.87</v>
      </c>
      <c r="W91" s="106">
        <v>2778.9</v>
      </c>
      <c r="X91" s="106">
        <v>2749.29</v>
      </c>
      <c r="Y91" s="106">
        <v>2734.62</v>
      </c>
      <c r="Z91" s="106">
        <v>2710.37</v>
      </c>
    </row>
    <row r="92" spans="2:26" x14ac:dyDescent="0.25">
      <c r="B92" s="94">
        <v>11</v>
      </c>
      <c r="C92" s="106">
        <v>2559.89</v>
      </c>
      <c r="D92" s="106">
        <v>2778.02</v>
      </c>
      <c r="E92" s="106">
        <v>2845.84</v>
      </c>
      <c r="F92" s="106">
        <v>2856.55</v>
      </c>
      <c r="G92" s="106">
        <v>2976.91</v>
      </c>
      <c r="H92" s="106">
        <v>3000.57</v>
      </c>
      <c r="I92" s="106">
        <v>3102.76</v>
      </c>
      <c r="J92" s="106">
        <v>3178.25</v>
      </c>
      <c r="K92" s="106">
        <v>3163.49</v>
      </c>
      <c r="L92" s="106">
        <v>3047.11</v>
      </c>
      <c r="M92" s="106">
        <v>3020.64</v>
      </c>
      <c r="N92" s="106">
        <v>3067.17</v>
      </c>
      <c r="O92" s="106">
        <v>3023.19</v>
      </c>
      <c r="P92" s="106">
        <v>3080.58</v>
      </c>
      <c r="Q92" s="106">
        <v>3164.16</v>
      </c>
      <c r="R92" s="106">
        <v>3157.72</v>
      </c>
      <c r="S92" s="106">
        <v>3088.05</v>
      </c>
      <c r="T92" s="106">
        <v>3038.28</v>
      </c>
      <c r="U92" s="106">
        <v>3042.4</v>
      </c>
      <c r="V92" s="106">
        <v>3046.77</v>
      </c>
      <c r="W92" s="106">
        <v>2888.69</v>
      </c>
      <c r="X92" s="106">
        <v>2923.03</v>
      </c>
      <c r="Y92" s="106">
        <v>2739.16</v>
      </c>
      <c r="Z92" s="106">
        <v>2558.2600000000002</v>
      </c>
    </row>
    <row r="93" spans="2:26" x14ac:dyDescent="0.25">
      <c r="B93" s="94">
        <v>12</v>
      </c>
      <c r="C93" s="106">
        <v>2726.7</v>
      </c>
      <c r="D93" s="106">
        <v>2727.61</v>
      </c>
      <c r="E93" s="106">
        <v>2752.88</v>
      </c>
      <c r="F93" s="106">
        <v>2765.53</v>
      </c>
      <c r="G93" s="106">
        <v>2909.2</v>
      </c>
      <c r="H93" s="106">
        <v>2978.92</v>
      </c>
      <c r="I93" s="106">
        <v>3047.1</v>
      </c>
      <c r="J93" s="106">
        <v>3069.67</v>
      </c>
      <c r="K93" s="106">
        <v>3081.67</v>
      </c>
      <c r="L93" s="106">
        <v>3003.27</v>
      </c>
      <c r="M93" s="106">
        <v>3078.81</v>
      </c>
      <c r="N93" s="106">
        <v>3075.4</v>
      </c>
      <c r="O93" s="106">
        <v>3044.58</v>
      </c>
      <c r="P93" s="106">
        <v>3098.02</v>
      </c>
      <c r="Q93" s="106">
        <v>3081.43</v>
      </c>
      <c r="R93" s="106">
        <v>3064.25</v>
      </c>
      <c r="S93" s="106">
        <v>3046.2</v>
      </c>
      <c r="T93" s="106">
        <v>2911.74</v>
      </c>
      <c r="U93" s="106">
        <v>2966.97</v>
      </c>
      <c r="V93" s="106">
        <v>2954.41</v>
      </c>
      <c r="W93" s="106">
        <v>2777.07</v>
      </c>
      <c r="X93" s="106">
        <v>2758.33</v>
      </c>
      <c r="Y93" s="106">
        <v>2742.4</v>
      </c>
      <c r="Z93" s="106">
        <v>2723.19</v>
      </c>
    </row>
    <row r="94" spans="2:26" x14ac:dyDescent="0.25">
      <c r="B94" s="94">
        <v>13</v>
      </c>
      <c r="C94" s="106">
        <v>2713.23</v>
      </c>
      <c r="D94" s="106">
        <v>2619.73</v>
      </c>
      <c r="E94" s="106">
        <v>2724.45</v>
      </c>
      <c r="F94" s="106">
        <v>2697.53</v>
      </c>
      <c r="G94" s="106">
        <v>2794</v>
      </c>
      <c r="H94" s="106">
        <v>2870.08</v>
      </c>
      <c r="I94" s="106">
        <v>2949.98</v>
      </c>
      <c r="J94" s="106">
        <v>2994.93</v>
      </c>
      <c r="K94" s="106">
        <v>3113.8</v>
      </c>
      <c r="L94" s="106">
        <v>3015.4</v>
      </c>
      <c r="M94" s="106">
        <v>2994.62</v>
      </c>
      <c r="N94" s="106">
        <v>2997.13</v>
      </c>
      <c r="O94" s="106">
        <v>3000.92</v>
      </c>
      <c r="P94" s="106">
        <v>3069.23</v>
      </c>
      <c r="Q94" s="106">
        <v>3100.21</v>
      </c>
      <c r="R94" s="106">
        <v>3094.81</v>
      </c>
      <c r="S94" s="106">
        <v>3044.55</v>
      </c>
      <c r="T94" s="106">
        <v>2996.24</v>
      </c>
      <c r="U94" s="106">
        <v>2996.73</v>
      </c>
      <c r="V94" s="106">
        <v>2981.71</v>
      </c>
      <c r="W94" s="106">
        <v>2817.56</v>
      </c>
      <c r="X94" s="106">
        <v>2786.48</v>
      </c>
      <c r="Y94" s="106">
        <v>2756.54</v>
      </c>
      <c r="Z94" s="106">
        <v>2395.4299999999998</v>
      </c>
    </row>
    <row r="95" spans="2:26" x14ac:dyDescent="0.25">
      <c r="B95" s="94">
        <v>14</v>
      </c>
      <c r="C95" s="106">
        <v>2713.73</v>
      </c>
      <c r="D95" s="106">
        <v>2715.41</v>
      </c>
      <c r="E95" s="106">
        <v>2731.82</v>
      </c>
      <c r="F95" s="106">
        <v>2701.95</v>
      </c>
      <c r="G95" s="106">
        <v>2770.57</v>
      </c>
      <c r="H95" s="106">
        <v>2935.12</v>
      </c>
      <c r="I95" s="106">
        <v>2985.75</v>
      </c>
      <c r="J95" s="106">
        <v>3005.3</v>
      </c>
      <c r="K95" s="106">
        <v>3047.4</v>
      </c>
      <c r="L95" s="106">
        <v>3047.29</v>
      </c>
      <c r="M95" s="106">
        <v>3079.06</v>
      </c>
      <c r="N95" s="106">
        <v>3083.52</v>
      </c>
      <c r="O95" s="106">
        <v>3046.61</v>
      </c>
      <c r="P95" s="106">
        <v>3133.48</v>
      </c>
      <c r="Q95" s="106">
        <v>3212.17</v>
      </c>
      <c r="R95" s="106">
        <v>3127.51</v>
      </c>
      <c r="S95" s="106">
        <v>3120.63</v>
      </c>
      <c r="T95" s="106">
        <v>3045.18</v>
      </c>
      <c r="U95" s="106">
        <v>2999.09</v>
      </c>
      <c r="V95" s="106">
        <v>2986.41</v>
      </c>
      <c r="W95" s="106">
        <v>2837.3</v>
      </c>
      <c r="X95" s="106">
        <v>2756.37</v>
      </c>
      <c r="Y95" s="106">
        <v>2728.96</v>
      </c>
      <c r="Z95" s="106">
        <v>2698.97</v>
      </c>
    </row>
    <row r="96" spans="2:26" x14ac:dyDescent="0.25">
      <c r="B96" s="94">
        <v>15</v>
      </c>
      <c r="C96" s="106">
        <v>2658.34</v>
      </c>
      <c r="D96" s="106">
        <v>2679.27</v>
      </c>
      <c r="E96" s="106">
        <v>2734.3</v>
      </c>
      <c r="F96" s="106">
        <v>2749.86</v>
      </c>
      <c r="G96" s="106">
        <v>2855.42</v>
      </c>
      <c r="H96" s="106">
        <v>3002.22</v>
      </c>
      <c r="I96" s="106">
        <v>3084</v>
      </c>
      <c r="J96" s="106">
        <v>3144.8</v>
      </c>
      <c r="K96" s="106">
        <v>3138.85</v>
      </c>
      <c r="L96" s="106">
        <v>3048.32</v>
      </c>
      <c r="M96" s="106">
        <v>3036.88</v>
      </c>
      <c r="N96" s="106">
        <v>3033.79</v>
      </c>
      <c r="O96" s="106">
        <v>3050</v>
      </c>
      <c r="P96" s="106">
        <v>3091.49</v>
      </c>
      <c r="Q96" s="106">
        <v>3112.15</v>
      </c>
      <c r="R96" s="106">
        <v>3089.05</v>
      </c>
      <c r="S96" s="106">
        <v>3044.18</v>
      </c>
      <c r="T96" s="106">
        <v>2985.17</v>
      </c>
      <c r="U96" s="106">
        <v>2963.54</v>
      </c>
      <c r="V96" s="106">
        <v>2981.37</v>
      </c>
      <c r="W96" s="106">
        <v>2861.47</v>
      </c>
      <c r="X96" s="106">
        <v>2759.55</v>
      </c>
      <c r="Y96" s="106">
        <v>2667.53</v>
      </c>
      <c r="Z96" s="106">
        <v>2573.46</v>
      </c>
    </row>
    <row r="97" spans="2:26" x14ac:dyDescent="0.25">
      <c r="B97" s="94">
        <v>16</v>
      </c>
      <c r="C97" s="106">
        <v>2624.79</v>
      </c>
      <c r="D97" s="106">
        <v>2624.18</v>
      </c>
      <c r="E97" s="106">
        <v>2693.2</v>
      </c>
      <c r="F97" s="106">
        <v>2684.96</v>
      </c>
      <c r="G97" s="106">
        <v>2776.38</v>
      </c>
      <c r="H97" s="106">
        <v>2902.85</v>
      </c>
      <c r="I97" s="106">
        <v>2985.24</v>
      </c>
      <c r="J97" s="106">
        <v>3046.52</v>
      </c>
      <c r="K97" s="106">
        <v>3030.55</v>
      </c>
      <c r="L97" s="106">
        <v>2994.81</v>
      </c>
      <c r="M97" s="106">
        <v>2995.19</v>
      </c>
      <c r="N97" s="106">
        <v>2986.02</v>
      </c>
      <c r="O97" s="106">
        <v>3000.04</v>
      </c>
      <c r="P97" s="106">
        <v>3022.28</v>
      </c>
      <c r="Q97" s="106">
        <v>3035.15</v>
      </c>
      <c r="R97" s="106">
        <v>3001.8</v>
      </c>
      <c r="S97" s="106">
        <v>2985.19</v>
      </c>
      <c r="T97" s="106">
        <v>2903.61</v>
      </c>
      <c r="U97" s="106">
        <v>2883.73</v>
      </c>
      <c r="V97" s="106">
        <v>2841.4</v>
      </c>
      <c r="W97" s="106">
        <v>2731.54</v>
      </c>
      <c r="X97" s="106">
        <v>2652.19</v>
      </c>
      <c r="Y97" s="106">
        <v>2618</v>
      </c>
      <c r="Z97" s="106">
        <v>2610.4299999999998</v>
      </c>
    </row>
    <row r="98" spans="2:26" x14ac:dyDescent="0.25">
      <c r="B98" s="94">
        <v>17</v>
      </c>
      <c r="C98" s="106">
        <v>2634.06</v>
      </c>
      <c r="D98" s="106">
        <v>2630.3</v>
      </c>
      <c r="E98" s="106">
        <v>2673.94</v>
      </c>
      <c r="F98" s="106">
        <v>2689.68</v>
      </c>
      <c r="G98" s="106">
        <v>2786.98</v>
      </c>
      <c r="H98" s="106">
        <v>2879.01</v>
      </c>
      <c r="I98" s="106">
        <v>2980.32</v>
      </c>
      <c r="J98" s="106">
        <v>3083.37</v>
      </c>
      <c r="K98" s="106">
        <v>3066.85</v>
      </c>
      <c r="L98" s="106">
        <v>2995.25</v>
      </c>
      <c r="M98" s="106">
        <v>2994.73</v>
      </c>
      <c r="N98" s="106">
        <v>2994.77</v>
      </c>
      <c r="O98" s="106">
        <v>3003.81</v>
      </c>
      <c r="P98" s="106">
        <v>3061.84</v>
      </c>
      <c r="Q98" s="106">
        <v>3083.32</v>
      </c>
      <c r="R98" s="106">
        <v>3071.66</v>
      </c>
      <c r="S98" s="106">
        <v>2996.34</v>
      </c>
      <c r="T98" s="106">
        <v>2990.74</v>
      </c>
      <c r="U98" s="106">
        <v>2957.71</v>
      </c>
      <c r="V98" s="106">
        <v>2919.6</v>
      </c>
      <c r="W98" s="106">
        <v>2839.49</v>
      </c>
      <c r="X98" s="106">
        <v>2762.92</v>
      </c>
      <c r="Y98" s="106">
        <v>2691.41</v>
      </c>
      <c r="Z98" s="106">
        <v>2671.05</v>
      </c>
    </row>
    <row r="99" spans="2:26" x14ac:dyDescent="0.25">
      <c r="B99" s="94">
        <v>18</v>
      </c>
      <c r="C99" s="106">
        <v>2630.86</v>
      </c>
      <c r="D99" s="106">
        <v>2663.28</v>
      </c>
      <c r="E99" s="106">
        <v>2682.17</v>
      </c>
      <c r="F99" s="106">
        <v>2696.51</v>
      </c>
      <c r="G99" s="106">
        <v>2927.38</v>
      </c>
      <c r="H99" s="106">
        <v>2959.04</v>
      </c>
      <c r="I99" s="106">
        <v>2979.6</v>
      </c>
      <c r="J99" s="106">
        <v>3087.04</v>
      </c>
      <c r="K99" s="106">
        <v>3114</v>
      </c>
      <c r="L99" s="106">
        <v>3094.72</v>
      </c>
      <c r="M99" s="106">
        <v>3086.52</v>
      </c>
      <c r="N99" s="106">
        <v>3084.66</v>
      </c>
      <c r="O99" s="106">
        <v>3076.45</v>
      </c>
      <c r="P99" s="106">
        <v>3096.21</v>
      </c>
      <c r="Q99" s="106">
        <v>3099.66</v>
      </c>
      <c r="R99" s="106">
        <v>3098.25</v>
      </c>
      <c r="S99" s="106">
        <v>3071.55</v>
      </c>
      <c r="T99" s="106">
        <v>2986.76</v>
      </c>
      <c r="U99" s="106">
        <v>2990.56</v>
      </c>
      <c r="V99" s="106">
        <v>2990.55</v>
      </c>
      <c r="W99" s="106">
        <v>2901.11</v>
      </c>
      <c r="X99" s="106">
        <v>2739.98</v>
      </c>
      <c r="Y99" s="106">
        <v>2689.62</v>
      </c>
      <c r="Z99" s="106">
        <v>2613.3200000000002</v>
      </c>
    </row>
    <row r="100" spans="2:26" x14ac:dyDescent="0.25">
      <c r="B100" s="94">
        <v>19</v>
      </c>
      <c r="C100" s="106">
        <v>2682.66</v>
      </c>
      <c r="D100" s="106">
        <v>2685.29</v>
      </c>
      <c r="E100" s="106">
        <v>2718.11</v>
      </c>
      <c r="F100" s="106">
        <v>2732.34</v>
      </c>
      <c r="G100" s="106">
        <v>2936.72</v>
      </c>
      <c r="H100" s="106">
        <v>2972.34</v>
      </c>
      <c r="I100" s="106">
        <v>3115.03</v>
      </c>
      <c r="J100" s="106">
        <v>3311.97</v>
      </c>
      <c r="K100" s="106">
        <v>3299.99</v>
      </c>
      <c r="L100" s="106">
        <v>3296.13</v>
      </c>
      <c r="M100" s="106">
        <v>3180.09</v>
      </c>
      <c r="N100" s="106">
        <v>3183.28</v>
      </c>
      <c r="O100" s="106">
        <v>3181.6</v>
      </c>
      <c r="P100" s="106">
        <v>3186.08</v>
      </c>
      <c r="Q100" s="106">
        <v>3255.63</v>
      </c>
      <c r="R100" s="106">
        <v>3182.37</v>
      </c>
      <c r="S100" s="106">
        <v>3179.83</v>
      </c>
      <c r="T100" s="106">
        <v>3172.84</v>
      </c>
      <c r="U100" s="106">
        <v>3128.3</v>
      </c>
      <c r="V100" s="106">
        <v>3130.83</v>
      </c>
      <c r="W100" s="106">
        <v>3004.99</v>
      </c>
      <c r="X100" s="106">
        <v>2944.15</v>
      </c>
      <c r="Y100" s="106">
        <v>2898.49</v>
      </c>
      <c r="Z100" s="106">
        <v>2736.81</v>
      </c>
    </row>
    <row r="101" spans="2:26" x14ac:dyDescent="0.25">
      <c r="B101" s="94">
        <v>20</v>
      </c>
      <c r="C101" s="106">
        <v>2751.52</v>
      </c>
      <c r="D101" s="106">
        <v>2749.52</v>
      </c>
      <c r="E101" s="106">
        <v>2757.79</v>
      </c>
      <c r="F101" s="106">
        <v>2756.14</v>
      </c>
      <c r="G101" s="106">
        <v>2834.39</v>
      </c>
      <c r="H101" s="106">
        <v>2911.51</v>
      </c>
      <c r="I101" s="106">
        <v>2990.14</v>
      </c>
      <c r="J101" s="106">
        <v>3045.22</v>
      </c>
      <c r="K101" s="106">
        <v>3150.22</v>
      </c>
      <c r="L101" s="106">
        <v>3145.32</v>
      </c>
      <c r="M101" s="106">
        <v>3143.51</v>
      </c>
      <c r="N101" s="106">
        <v>3137.42</v>
      </c>
      <c r="O101" s="106">
        <v>3132.29</v>
      </c>
      <c r="P101" s="106">
        <v>3181.23</v>
      </c>
      <c r="Q101" s="106">
        <v>3196.55</v>
      </c>
      <c r="R101" s="106">
        <v>3142.78</v>
      </c>
      <c r="S101" s="106">
        <v>3128.69</v>
      </c>
      <c r="T101" s="106">
        <v>3115.32</v>
      </c>
      <c r="U101" s="106">
        <v>3105.09</v>
      </c>
      <c r="V101" s="106">
        <v>3077.42</v>
      </c>
      <c r="W101" s="106">
        <v>2981.96</v>
      </c>
      <c r="X101" s="106">
        <v>2923.11</v>
      </c>
      <c r="Y101" s="106">
        <v>2781.41</v>
      </c>
      <c r="Z101" s="106">
        <v>2745.91</v>
      </c>
    </row>
    <row r="102" spans="2:26" x14ac:dyDescent="0.25">
      <c r="B102" s="94">
        <v>21</v>
      </c>
      <c r="C102" s="106">
        <v>2706.48</v>
      </c>
      <c r="D102" s="106">
        <v>2687.83</v>
      </c>
      <c r="E102" s="106">
        <v>2689.46</v>
      </c>
      <c r="F102" s="106">
        <v>2676.54</v>
      </c>
      <c r="G102" s="106">
        <v>2707.25</v>
      </c>
      <c r="H102" s="106">
        <v>2800.56</v>
      </c>
      <c r="I102" s="106">
        <v>2897.96</v>
      </c>
      <c r="J102" s="106">
        <v>2912.78</v>
      </c>
      <c r="K102" s="106">
        <v>2956.07</v>
      </c>
      <c r="L102" s="106">
        <v>2995.81</v>
      </c>
      <c r="M102" s="106">
        <v>2994.74</v>
      </c>
      <c r="N102" s="106">
        <v>3024.07</v>
      </c>
      <c r="O102" s="106">
        <v>3041.5</v>
      </c>
      <c r="P102" s="106">
        <v>3078.82</v>
      </c>
      <c r="Q102" s="106">
        <v>3106.98</v>
      </c>
      <c r="R102" s="106">
        <v>3097.64</v>
      </c>
      <c r="S102" s="106">
        <v>3090.8</v>
      </c>
      <c r="T102" s="106">
        <v>2998.4</v>
      </c>
      <c r="U102" s="106">
        <v>3026.64</v>
      </c>
      <c r="V102" s="106">
        <v>3009.2</v>
      </c>
      <c r="W102" s="106">
        <v>2975.61</v>
      </c>
      <c r="X102" s="106">
        <v>2922.74</v>
      </c>
      <c r="Y102" s="106">
        <v>2737.23</v>
      </c>
      <c r="Z102" s="106">
        <v>2723.48</v>
      </c>
    </row>
    <row r="103" spans="2:26" x14ac:dyDescent="0.25">
      <c r="B103" s="94">
        <v>22</v>
      </c>
      <c r="C103" s="106">
        <v>2698.34</v>
      </c>
      <c r="D103" s="106">
        <v>2741.15</v>
      </c>
      <c r="E103" s="106">
        <v>2816.63</v>
      </c>
      <c r="F103" s="106">
        <v>2828.5</v>
      </c>
      <c r="G103" s="106">
        <v>2931.69</v>
      </c>
      <c r="H103" s="106">
        <v>2993.75</v>
      </c>
      <c r="I103" s="106">
        <v>3193.39</v>
      </c>
      <c r="J103" s="106">
        <v>3327.57</v>
      </c>
      <c r="K103" s="106">
        <v>3279.38</v>
      </c>
      <c r="L103" s="106">
        <v>3271.73</v>
      </c>
      <c r="M103" s="106">
        <v>3206.99</v>
      </c>
      <c r="N103" s="106">
        <v>3198.71</v>
      </c>
      <c r="O103" s="106">
        <v>3192.63</v>
      </c>
      <c r="P103" s="106">
        <v>3309.68</v>
      </c>
      <c r="Q103" s="106">
        <v>3196.08</v>
      </c>
      <c r="R103" s="106">
        <v>3313.19</v>
      </c>
      <c r="S103" s="106">
        <v>3266.77</v>
      </c>
      <c r="T103" s="106">
        <v>3156.13</v>
      </c>
      <c r="U103" s="106">
        <v>3239.28</v>
      </c>
      <c r="V103" s="106">
        <v>3101.28</v>
      </c>
      <c r="W103" s="106">
        <v>2906.75</v>
      </c>
      <c r="X103" s="106">
        <v>2927.01</v>
      </c>
      <c r="Y103" s="106">
        <v>2696.6</v>
      </c>
      <c r="Z103" s="106">
        <v>2713.61</v>
      </c>
    </row>
    <row r="104" spans="2:26" x14ac:dyDescent="0.25">
      <c r="B104" s="94">
        <v>23</v>
      </c>
      <c r="C104" s="106">
        <v>2644.53</v>
      </c>
      <c r="D104" s="106">
        <v>2653.89</v>
      </c>
      <c r="E104" s="106">
        <v>2682.74</v>
      </c>
      <c r="F104" s="106">
        <v>2701.32</v>
      </c>
      <c r="G104" s="106">
        <v>2937.56</v>
      </c>
      <c r="H104" s="106">
        <v>2970.04</v>
      </c>
      <c r="I104" s="106">
        <v>3040.03</v>
      </c>
      <c r="J104" s="106">
        <v>3079.63</v>
      </c>
      <c r="K104" s="106">
        <v>3070.59</v>
      </c>
      <c r="L104" s="106">
        <v>3149.93</v>
      </c>
      <c r="M104" s="106">
        <v>3117.76</v>
      </c>
      <c r="N104" s="106">
        <v>3065.5</v>
      </c>
      <c r="O104" s="106">
        <v>3109.62</v>
      </c>
      <c r="P104" s="106">
        <v>3104.97</v>
      </c>
      <c r="Q104" s="106">
        <v>3054.52</v>
      </c>
      <c r="R104" s="106">
        <v>3126.49</v>
      </c>
      <c r="S104" s="106">
        <v>3140.53</v>
      </c>
      <c r="T104" s="106">
        <v>3098.83</v>
      </c>
      <c r="U104" s="106">
        <v>3059.22</v>
      </c>
      <c r="V104" s="106">
        <v>2987.74</v>
      </c>
      <c r="W104" s="106">
        <v>2896.06</v>
      </c>
      <c r="X104" s="106">
        <v>2724.22</v>
      </c>
      <c r="Y104" s="106">
        <v>2699.48</v>
      </c>
      <c r="Z104" s="106">
        <v>2675.07</v>
      </c>
    </row>
    <row r="105" spans="2:26" x14ac:dyDescent="0.25">
      <c r="B105" s="94">
        <v>24</v>
      </c>
      <c r="C105" s="106">
        <v>2679.38</v>
      </c>
      <c r="D105" s="106">
        <v>2671.12</v>
      </c>
      <c r="E105" s="106">
        <v>2706.79</v>
      </c>
      <c r="F105" s="106">
        <v>2722.42</v>
      </c>
      <c r="G105" s="106">
        <v>2808.65</v>
      </c>
      <c r="H105" s="106">
        <v>2969.84</v>
      </c>
      <c r="I105" s="106">
        <v>3042.81</v>
      </c>
      <c r="J105" s="106">
        <v>3133.24</v>
      </c>
      <c r="K105" s="106">
        <v>3132.72</v>
      </c>
      <c r="L105" s="106">
        <v>3022.31</v>
      </c>
      <c r="M105" s="106">
        <v>3018.49</v>
      </c>
      <c r="N105" s="106">
        <v>3017.88</v>
      </c>
      <c r="O105" s="106">
        <v>3051.04</v>
      </c>
      <c r="P105" s="106">
        <v>3049.9</v>
      </c>
      <c r="Q105" s="106">
        <v>3096.47</v>
      </c>
      <c r="R105" s="106">
        <v>3115.54</v>
      </c>
      <c r="S105" s="106">
        <v>3058.58</v>
      </c>
      <c r="T105" s="106">
        <v>3000.98</v>
      </c>
      <c r="U105" s="106">
        <v>3001.8</v>
      </c>
      <c r="V105" s="106">
        <v>2993.13</v>
      </c>
      <c r="W105" s="106">
        <v>2946.29</v>
      </c>
      <c r="X105" s="106">
        <v>2890.48</v>
      </c>
      <c r="Y105" s="106">
        <v>2730.68</v>
      </c>
      <c r="Z105" s="106">
        <v>2710.28</v>
      </c>
    </row>
    <row r="106" spans="2:26" x14ac:dyDescent="0.25">
      <c r="B106" s="94">
        <v>25</v>
      </c>
      <c r="C106" s="106">
        <v>2630.25</v>
      </c>
      <c r="D106" s="106">
        <v>2623.02</v>
      </c>
      <c r="E106" s="106">
        <v>2725.01</v>
      </c>
      <c r="F106" s="106">
        <v>2752.46</v>
      </c>
      <c r="G106" s="106">
        <v>2847.05</v>
      </c>
      <c r="H106" s="106">
        <v>2975.73</v>
      </c>
      <c r="I106" s="106">
        <v>3075.38</v>
      </c>
      <c r="J106" s="106">
        <v>3308.01</v>
      </c>
      <c r="K106" s="106">
        <v>3321.99</v>
      </c>
      <c r="L106" s="106">
        <v>3295.51</v>
      </c>
      <c r="M106" s="106">
        <v>3285.32</v>
      </c>
      <c r="N106" s="106">
        <v>3293.1</v>
      </c>
      <c r="O106" s="106">
        <v>3292.68</v>
      </c>
      <c r="P106" s="106">
        <v>3296.32</v>
      </c>
      <c r="Q106" s="106">
        <v>3322.9</v>
      </c>
      <c r="R106" s="106">
        <v>3296.39</v>
      </c>
      <c r="S106" s="106">
        <v>3305.06</v>
      </c>
      <c r="T106" s="106">
        <v>3082.36</v>
      </c>
      <c r="U106" s="106">
        <v>3084.23</v>
      </c>
      <c r="V106" s="106">
        <v>3090.05</v>
      </c>
      <c r="W106" s="106">
        <v>2978.65</v>
      </c>
      <c r="X106" s="106">
        <v>2900.31</v>
      </c>
      <c r="Y106" s="106">
        <v>2735.97</v>
      </c>
      <c r="Z106" s="106">
        <v>2658.28</v>
      </c>
    </row>
    <row r="107" spans="2:26" x14ac:dyDescent="0.25">
      <c r="B107" s="94">
        <v>26</v>
      </c>
      <c r="C107" s="106">
        <v>2682.28</v>
      </c>
      <c r="D107" s="106">
        <v>2683.72</v>
      </c>
      <c r="E107" s="106">
        <v>2704.83</v>
      </c>
      <c r="F107" s="106">
        <v>2679.28</v>
      </c>
      <c r="G107" s="106">
        <v>2895.39</v>
      </c>
      <c r="H107" s="106">
        <v>2976.23</v>
      </c>
      <c r="I107" s="106">
        <v>3078.61</v>
      </c>
      <c r="J107" s="106">
        <v>3325.25</v>
      </c>
      <c r="K107" s="106">
        <v>3322.83</v>
      </c>
      <c r="L107" s="106">
        <v>3313.07</v>
      </c>
      <c r="M107" s="106">
        <v>3304.22</v>
      </c>
      <c r="N107" s="106">
        <v>3301.5</v>
      </c>
      <c r="O107" s="106">
        <v>3298.05</v>
      </c>
      <c r="P107" s="106">
        <v>3311.28</v>
      </c>
      <c r="Q107" s="106">
        <v>3322.82</v>
      </c>
      <c r="R107" s="106">
        <v>3308.22</v>
      </c>
      <c r="S107" s="106">
        <v>3205.97</v>
      </c>
      <c r="T107" s="106">
        <v>3060.55</v>
      </c>
      <c r="U107" s="106">
        <v>3083</v>
      </c>
      <c r="V107" s="106">
        <v>3124.81</v>
      </c>
      <c r="W107" s="106">
        <v>2975.76</v>
      </c>
      <c r="X107" s="106">
        <v>2969.28</v>
      </c>
      <c r="Y107" s="106">
        <v>2896.94</v>
      </c>
      <c r="Z107" s="106">
        <v>2723.75</v>
      </c>
    </row>
    <row r="108" spans="2:26" x14ac:dyDescent="0.25">
      <c r="B108" s="94">
        <v>27</v>
      </c>
      <c r="C108" s="106">
        <v>2831.07</v>
      </c>
      <c r="D108" s="106">
        <v>2831.6</v>
      </c>
      <c r="E108" s="106">
        <v>2880.04</v>
      </c>
      <c r="F108" s="106">
        <v>2871.58</v>
      </c>
      <c r="G108" s="106">
        <v>2977.42</v>
      </c>
      <c r="H108" s="106">
        <v>2996.59</v>
      </c>
      <c r="I108" s="106">
        <v>3055.54</v>
      </c>
      <c r="J108" s="106">
        <v>3186.51</v>
      </c>
      <c r="K108" s="106">
        <v>3196.52</v>
      </c>
      <c r="L108" s="106">
        <v>3224.4</v>
      </c>
      <c r="M108" s="106">
        <v>3151.67</v>
      </c>
      <c r="N108" s="106">
        <v>3149.21</v>
      </c>
      <c r="O108" s="106">
        <v>3123.54</v>
      </c>
      <c r="P108" s="106">
        <v>3164.6</v>
      </c>
      <c r="Q108" s="106">
        <v>3192.5</v>
      </c>
      <c r="R108" s="106">
        <v>3136.67</v>
      </c>
      <c r="S108" s="106">
        <v>3064.29</v>
      </c>
      <c r="T108" s="106">
        <v>3069.33</v>
      </c>
      <c r="U108" s="106">
        <v>3054.89</v>
      </c>
      <c r="V108" s="106">
        <v>3040.87</v>
      </c>
      <c r="W108" s="106">
        <v>2982.89</v>
      </c>
      <c r="X108" s="106">
        <v>2907.04</v>
      </c>
      <c r="Y108" s="106">
        <v>2851.18</v>
      </c>
      <c r="Z108" s="106">
        <v>2800.94</v>
      </c>
    </row>
    <row r="109" spans="2:26" x14ac:dyDescent="0.25">
      <c r="B109" s="94">
        <v>28</v>
      </c>
      <c r="C109" s="106">
        <v>2749.26</v>
      </c>
      <c r="D109" s="106">
        <v>2773.56</v>
      </c>
      <c r="E109" s="106">
        <v>2772.97</v>
      </c>
      <c r="F109" s="106">
        <v>2748.69</v>
      </c>
      <c r="G109" s="106">
        <v>2859.49</v>
      </c>
      <c r="H109" s="106">
        <v>2909.7</v>
      </c>
      <c r="I109" s="106">
        <v>2980.21</v>
      </c>
      <c r="J109" s="106">
        <v>2987.34</v>
      </c>
      <c r="K109" s="106">
        <v>3016.52</v>
      </c>
      <c r="L109" s="106">
        <v>3062.97</v>
      </c>
      <c r="M109" s="106">
        <v>3056.11</v>
      </c>
      <c r="N109" s="106">
        <v>3062.06</v>
      </c>
      <c r="O109" s="106">
        <v>3056.24</v>
      </c>
      <c r="P109" s="106">
        <v>3097.36</v>
      </c>
      <c r="Q109" s="106">
        <v>3126.86</v>
      </c>
      <c r="R109" s="106">
        <v>3064.2</v>
      </c>
      <c r="S109" s="106">
        <v>3078.67</v>
      </c>
      <c r="T109" s="106">
        <v>3030.03</v>
      </c>
      <c r="U109" s="106">
        <v>3019.57</v>
      </c>
      <c r="V109" s="106">
        <v>3006.11</v>
      </c>
      <c r="W109" s="106">
        <v>2981.55</v>
      </c>
      <c r="X109" s="106">
        <v>2953.14</v>
      </c>
      <c r="Y109" s="106">
        <v>2768.38</v>
      </c>
      <c r="Z109" s="106">
        <v>2734.64</v>
      </c>
    </row>
    <row r="110" spans="2:26" x14ac:dyDescent="0.25">
      <c r="B110" s="94">
        <v>29</v>
      </c>
      <c r="C110" s="106">
        <v>2750.04</v>
      </c>
      <c r="D110" s="106">
        <v>2741.06</v>
      </c>
      <c r="E110" s="106">
        <v>2766.18</v>
      </c>
      <c r="F110" s="106">
        <v>2784.85</v>
      </c>
      <c r="G110" s="106">
        <v>2913.43</v>
      </c>
      <c r="H110" s="106">
        <v>2992.74</v>
      </c>
      <c r="I110" s="106">
        <v>3229.36</v>
      </c>
      <c r="J110" s="106">
        <v>3329.48</v>
      </c>
      <c r="K110" s="106">
        <v>3332.86</v>
      </c>
      <c r="L110" s="106">
        <v>3273.9</v>
      </c>
      <c r="M110" s="106">
        <v>3265.17</v>
      </c>
      <c r="N110" s="106">
        <v>3275.46</v>
      </c>
      <c r="O110" s="106">
        <v>3274.41</v>
      </c>
      <c r="P110" s="106">
        <v>3328.82</v>
      </c>
      <c r="Q110" s="106">
        <v>3331.27</v>
      </c>
      <c r="R110" s="106">
        <v>3325.94</v>
      </c>
      <c r="S110" s="106">
        <v>3220.14</v>
      </c>
      <c r="T110" s="106">
        <v>3199.89</v>
      </c>
      <c r="U110" s="106">
        <v>3071.43</v>
      </c>
      <c r="V110" s="106">
        <v>3131.61</v>
      </c>
      <c r="W110" s="106">
        <v>2977.26</v>
      </c>
      <c r="X110" s="106">
        <v>2944.76</v>
      </c>
      <c r="Y110" s="106">
        <v>2800.26</v>
      </c>
      <c r="Z110" s="106">
        <v>2758.77</v>
      </c>
    </row>
    <row r="111" spans="2:26" x14ac:dyDescent="0.25">
      <c r="B111" s="94">
        <v>30</v>
      </c>
      <c r="C111" s="106">
        <v>2744.09</v>
      </c>
      <c r="D111" s="106">
        <v>2737.91</v>
      </c>
      <c r="E111" s="106">
        <v>2758.86</v>
      </c>
      <c r="F111" s="106">
        <v>2773.34</v>
      </c>
      <c r="G111" s="106">
        <v>2909.24</v>
      </c>
      <c r="H111" s="106">
        <v>2985.68</v>
      </c>
      <c r="I111" s="106">
        <v>3219.81</v>
      </c>
      <c r="J111" s="106">
        <v>3334.19</v>
      </c>
      <c r="K111" s="106">
        <v>3332.99</v>
      </c>
      <c r="L111" s="106">
        <v>3275.9</v>
      </c>
      <c r="M111" s="106">
        <v>3256.67</v>
      </c>
      <c r="N111" s="106">
        <v>3255.78</v>
      </c>
      <c r="O111" s="106">
        <v>3262.39</v>
      </c>
      <c r="P111" s="106">
        <v>3268.95</v>
      </c>
      <c r="Q111" s="106">
        <v>3271.9</v>
      </c>
      <c r="R111" s="106">
        <v>3277.59</v>
      </c>
      <c r="S111" s="106">
        <v>3251.31</v>
      </c>
      <c r="T111" s="106">
        <v>3197.18</v>
      </c>
      <c r="U111" s="106">
        <v>3113.48</v>
      </c>
      <c r="V111" s="106">
        <v>3115.05</v>
      </c>
      <c r="W111" s="106">
        <v>2977.96</v>
      </c>
      <c r="X111" s="106">
        <v>2951.71</v>
      </c>
      <c r="Y111" s="106">
        <v>2796.22</v>
      </c>
      <c r="Z111" s="106">
        <v>2766.02</v>
      </c>
    </row>
    <row r="112" spans="2:26" hidden="1" x14ac:dyDescent="0.25">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2929.22</v>
      </c>
      <c r="D118" s="106">
        <v>2942.98</v>
      </c>
      <c r="E118" s="106">
        <v>2980.5</v>
      </c>
      <c r="F118" s="106">
        <v>3025.15</v>
      </c>
      <c r="G118" s="106">
        <v>3113.62</v>
      </c>
      <c r="H118" s="106">
        <v>3285.68</v>
      </c>
      <c r="I118" s="106">
        <v>3421.88</v>
      </c>
      <c r="J118" s="106">
        <v>3539.97</v>
      </c>
      <c r="K118" s="106">
        <v>3547.67</v>
      </c>
      <c r="L118" s="106">
        <v>3396.16</v>
      </c>
      <c r="M118" s="106">
        <v>3394.79</v>
      </c>
      <c r="N118" s="106">
        <v>3359.97</v>
      </c>
      <c r="O118" s="106">
        <v>3365.06</v>
      </c>
      <c r="P118" s="106">
        <v>3431.59</v>
      </c>
      <c r="Q118" s="106">
        <v>3421.91</v>
      </c>
      <c r="R118" s="106">
        <v>3404.38</v>
      </c>
      <c r="S118" s="106">
        <v>3344.08</v>
      </c>
      <c r="T118" s="106">
        <v>3358.02</v>
      </c>
      <c r="U118" s="106">
        <v>3207.73</v>
      </c>
      <c r="V118" s="106">
        <v>3064.93</v>
      </c>
      <c r="W118" s="106">
        <v>2974.55</v>
      </c>
      <c r="X118" s="106">
        <v>2949.62</v>
      </c>
      <c r="Y118" s="106">
        <v>2943.7</v>
      </c>
      <c r="Z118" s="106">
        <v>2933.07</v>
      </c>
    </row>
    <row r="119" spans="2:26" x14ac:dyDescent="0.25">
      <c r="B119" s="93">
        <v>2</v>
      </c>
      <c r="C119" s="106">
        <v>2707.92</v>
      </c>
      <c r="D119" s="106">
        <v>2906.91</v>
      </c>
      <c r="E119" s="106">
        <v>3042.22</v>
      </c>
      <c r="F119" s="106">
        <v>3084.38</v>
      </c>
      <c r="G119" s="106">
        <v>3206.75</v>
      </c>
      <c r="H119" s="106">
        <v>3217.85</v>
      </c>
      <c r="I119" s="106">
        <v>3404.64</v>
      </c>
      <c r="J119" s="106">
        <v>3433.89</v>
      </c>
      <c r="K119" s="106">
        <v>3414.32</v>
      </c>
      <c r="L119" s="106">
        <v>3315.2</v>
      </c>
      <c r="M119" s="106">
        <v>3296.27</v>
      </c>
      <c r="N119" s="106">
        <v>3309.61</v>
      </c>
      <c r="O119" s="106">
        <v>3341.32</v>
      </c>
      <c r="P119" s="106">
        <v>3357.94</v>
      </c>
      <c r="Q119" s="106">
        <v>3411.01</v>
      </c>
      <c r="R119" s="106">
        <v>3365.63</v>
      </c>
      <c r="S119" s="106">
        <v>3345.21</v>
      </c>
      <c r="T119" s="106">
        <v>3284.15</v>
      </c>
      <c r="U119" s="106">
        <v>3280.95</v>
      </c>
      <c r="V119" s="106">
        <v>3142.98</v>
      </c>
      <c r="W119" s="106">
        <v>3066.47</v>
      </c>
      <c r="X119" s="106">
        <v>2962.41</v>
      </c>
      <c r="Y119" s="106">
        <v>2855.18</v>
      </c>
      <c r="Z119" s="106">
        <v>2851.59</v>
      </c>
    </row>
    <row r="120" spans="2:26" x14ac:dyDescent="0.25">
      <c r="B120" s="91">
        <v>3</v>
      </c>
      <c r="C120" s="106">
        <v>2304.6999999999998</v>
      </c>
      <c r="D120" s="106">
        <v>2306.88</v>
      </c>
      <c r="E120" s="106">
        <v>2864.58</v>
      </c>
      <c r="F120" s="106">
        <v>2951.29</v>
      </c>
      <c r="G120" s="106">
        <v>3139.51</v>
      </c>
      <c r="H120" s="106">
        <v>3193.48</v>
      </c>
      <c r="I120" s="106">
        <v>3282.99</v>
      </c>
      <c r="J120" s="106">
        <v>3397.02</v>
      </c>
      <c r="K120" s="106">
        <v>3338.19</v>
      </c>
      <c r="L120" s="106">
        <v>3359.18</v>
      </c>
      <c r="M120" s="106">
        <v>3195.05</v>
      </c>
      <c r="N120" s="106">
        <v>3223.21</v>
      </c>
      <c r="O120" s="106">
        <v>3206.05</v>
      </c>
      <c r="P120" s="106">
        <v>3270.04</v>
      </c>
      <c r="Q120" s="106">
        <v>3278.05</v>
      </c>
      <c r="R120" s="106">
        <v>3315.68</v>
      </c>
      <c r="S120" s="106">
        <v>3278.89</v>
      </c>
      <c r="T120" s="106">
        <v>3214.16</v>
      </c>
      <c r="U120" s="106">
        <v>3147.73</v>
      </c>
      <c r="V120" s="106">
        <v>3156.79</v>
      </c>
      <c r="W120" s="106">
        <v>2753.64</v>
      </c>
      <c r="X120" s="106">
        <v>2381.8000000000002</v>
      </c>
      <c r="Y120" s="106">
        <v>2343.5500000000002</v>
      </c>
      <c r="Z120" s="106">
        <v>2292.9499999999998</v>
      </c>
    </row>
    <row r="121" spans="2:26" x14ac:dyDescent="0.25">
      <c r="B121" s="94">
        <v>4</v>
      </c>
      <c r="C121" s="106">
        <v>3031.43</v>
      </c>
      <c r="D121" s="106">
        <v>3032.22</v>
      </c>
      <c r="E121" s="106">
        <v>3040.14</v>
      </c>
      <c r="F121" s="106">
        <v>3060.4</v>
      </c>
      <c r="G121" s="106">
        <v>3193.69</v>
      </c>
      <c r="H121" s="106">
        <v>3261.75</v>
      </c>
      <c r="I121" s="106">
        <v>3381.95</v>
      </c>
      <c r="J121" s="106">
        <v>3383.8</v>
      </c>
      <c r="K121" s="106">
        <v>3386.82</v>
      </c>
      <c r="L121" s="106">
        <v>3387.62</v>
      </c>
      <c r="M121" s="106">
        <v>3387.62</v>
      </c>
      <c r="N121" s="106">
        <v>3279.32</v>
      </c>
      <c r="O121" s="106">
        <v>3388.16</v>
      </c>
      <c r="P121" s="106">
        <v>3395.27</v>
      </c>
      <c r="Q121" s="106">
        <v>3476.83</v>
      </c>
      <c r="R121" s="106">
        <v>3390.35</v>
      </c>
      <c r="S121" s="106">
        <v>3385.45</v>
      </c>
      <c r="T121" s="106">
        <v>3256.98</v>
      </c>
      <c r="U121" s="106">
        <v>3230.42</v>
      </c>
      <c r="V121" s="106">
        <v>3206.25</v>
      </c>
      <c r="W121" s="106">
        <v>3184.37</v>
      </c>
      <c r="X121" s="106">
        <v>3102.73</v>
      </c>
      <c r="Y121" s="106">
        <v>3033.74</v>
      </c>
      <c r="Z121" s="106">
        <v>3023.77</v>
      </c>
    </row>
    <row r="122" spans="2:26" x14ac:dyDescent="0.25">
      <c r="B122" s="94">
        <v>5</v>
      </c>
      <c r="C122" s="106">
        <v>3019.72</v>
      </c>
      <c r="D122" s="106">
        <v>3029.93</v>
      </c>
      <c r="E122" s="106">
        <v>3038.01</v>
      </c>
      <c r="F122" s="106">
        <v>3086.18</v>
      </c>
      <c r="G122" s="106">
        <v>3311.37</v>
      </c>
      <c r="H122" s="106">
        <v>3216.09</v>
      </c>
      <c r="I122" s="106">
        <v>3394.72</v>
      </c>
      <c r="J122" s="106">
        <v>3412.29</v>
      </c>
      <c r="K122" s="106">
        <v>3508.34</v>
      </c>
      <c r="L122" s="106">
        <v>3409.05</v>
      </c>
      <c r="M122" s="106">
        <v>3429.45</v>
      </c>
      <c r="N122" s="106">
        <v>3411.35</v>
      </c>
      <c r="O122" s="106">
        <v>3419.5</v>
      </c>
      <c r="P122" s="106">
        <v>3431.28</v>
      </c>
      <c r="Q122" s="106">
        <v>3538.48</v>
      </c>
      <c r="R122" s="106">
        <v>3506.74</v>
      </c>
      <c r="S122" s="106">
        <v>3521.21</v>
      </c>
      <c r="T122" s="106">
        <v>3420.31</v>
      </c>
      <c r="U122" s="106">
        <v>3406.02</v>
      </c>
      <c r="V122" s="106">
        <v>3322.82</v>
      </c>
      <c r="W122" s="106">
        <v>3234.19</v>
      </c>
      <c r="X122" s="106">
        <v>3198.45</v>
      </c>
      <c r="Y122" s="106">
        <v>3149.63</v>
      </c>
      <c r="Z122" s="106">
        <v>3026.94</v>
      </c>
    </row>
    <row r="123" spans="2:26" x14ac:dyDescent="0.25">
      <c r="B123" s="94">
        <v>6</v>
      </c>
      <c r="C123" s="106">
        <v>3031.5</v>
      </c>
      <c r="D123" s="106">
        <v>3028.48</v>
      </c>
      <c r="E123" s="106">
        <v>3033.07</v>
      </c>
      <c r="F123" s="106">
        <v>3049.06</v>
      </c>
      <c r="G123" s="106">
        <v>3105.08</v>
      </c>
      <c r="H123" s="106">
        <v>3213.17</v>
      </c>
      <c r="I123" s="106">
        <v>3463.6</v>
      </c>
      <c r="J123" s="106">
        <v>3499.68</v>
      </c>
      <c r="K123" s="106">
        <v>3504.9</v>
      </c>
      <c r="L123" s="106">
        <v>3492.06</v>
      </c>
      <c r="M123" s="106">
        <v>3494.84</v>
      </c>
      <c r="N123" s="106">
        <v>3499.44</v>
      </c>
      <c r="O123" s="106">
        <v>3495.36</v>
      </c>
      <c r="P123" s="106">
        <v>3550.63</v>
      </c>
      <c r="Q123" s="106">
        <v>4270.87</v>
      </c>
      <c r="R123" s="106">
        <v>3512.59</v>
      </c>
      <c r="S123" s="106">
        <v>3499.28</v>
      </c>
      <c r="T123" s="106">
        <v>3412.09</v>
      </c>
      <c r="U123" s="106">
        <v>3412.69</v>
      </c>
      <c r="V123" s="106">
        <v>3323.63</v>
      </c>
      <c r="W123" s="106">
        <v>3214.89</v>
      </c>
      <c r="X123" s="106">
        <v>3197.21</v>
      </c>
      <c r="Y123" s="106">
        <v>3086</v>
      </c>
      <c r="Z123" s="106">
        <v>3031.94</v>
      </c>
    </row>
    <row r="124" spans="2:26" x14ac:dyDescent="0.25">
      <c r="B124" s="94">
        <v>7</v>
      </c>
      <c r="C124" s="106">
        <v>2978.85</v>
      </c>
      <c r="D124" s="106">
        <v>2978.27</v>
      </c>
      <c r="E124" s="106">
        <v>2981.2</v>
      </c>
      <c r="F124" s="106">
        <v>3021</v>
      </c>
      <c r="G124" s="106">
        <v>3192.72</v>
      </c>
      <c r="H124" s="106">
        <v>3232.04</v>
      </c>
      <c r="I124" s="106">
        <v>3479.68</v>
      </c>
      <c r="J124" s="106">
        <v>3484.06</v>
      </c>
      <c r="K124" s="106">
        <v>3496.05</v>
      </c>
      <c r="L124" s="106">
        <v>3503.69</v>
      </c>
      <c r="M124" s="106">
        <v>3500.94</v>
      </c>
      <c r="N124" s="106">
        <v>3494.24</v>
      </c>
      <c r="O124" s="106">
        <v>3482.76</v>
      </c>
      <c r="P124" s="106">
        <v>3510.34</v>
      </c>
      <c r="Q124" s="106">
        <v>3515.17</v>
      </c>
      <c r="R124" s="106">
        <v>3510.56</v>
      </c>
      <c r="S124" s="106">
        <v>3497.26</v>
      </c>
      <c r="T124" s="106">
        <v>3428.73</v>
      </c>
      <c r="U124" s="106">
        <v>3366.75</v>
      </c>
      <c r="V124" s="106">
        <v>3342.1</v>
      </c>
      <c r="W124" s="106">
        <v>3191.44</v>
      </c>
      <c r="X124" s="106">
        <v>3026.21</v>
      </c>
      <c r="Y124" s="106">
        <v>3125.05</v>
      </c>
      <c r="Z124" s="106">
        <v>2964.11</v>
      </c>
    </row>
    <row r="125" spans="2:26" x14ac:dyDescent="0.25">
      <c r="B125" s="94">
        <v>8</v>
      </c>
      <c r="C125" s="106">
        <v>3037.49</v>
      </c>
      <c r="D125" s="106">
        <v>3041.33</v>
      </c>
      <c r="E125" s="106">
        <v>3064.35</v>
      </c>
      <c r="F125" s="106">
        <v>3188.01</v>
      </c>
      <c r="G125" s="106">
        <v>3442.65</v>
      </c>
      <c r="H125" s="106">
        <v>3456.39</v>
      </c>
      <c r="I125" s="106">
        <v>3497.38</v>
      </c>
      <c r="J125" s="106">
        <v>3507.57</v>
      </c>
      <c r="K125" s="106">
        <v>3507.45</v>
      </c>
      <c r="L125" s="106">
        <v>3478.45</v>
      </c>
      <c r="M125" s="106">
        <v>3489.37</v>
      </c>
      <c r="N125" s="106">
        <v>3491.55</v>
      </c>
      <c r="O125" s="106">
        <v>3496</v>
      </c>
      <c r="P125" s="106">
        <v>3505.47</v>
      </c>
      <c r="Q125" s="106">
        <v>3512.81</v>
      </c>
      <c r="R125" s="106">
        <v>3503.69</v>
      </c>
      <c r="S125" s="106">
        <v>3504.6</v>
      </c>
      <c r="T125" s="106">
        <v>3413.07</v>
      </c>
      <c r="U125" s="106">
        <v>3408.42</v>
      </c>
      <c r="V125" s="106">
        <v>3262.85</v>
      </c>
      <c r="W125" s="106">
        <v>3182.67</v>
      </c>
      <c r="X125" s="106">
        <v>3057.64</v>
      </c>
      <c r="Y125" s="106">
        <v>3043.13</v>
      </c>
      <c r="Z125" s="106">
        <v>3007.33</v>
      </c>
    </row>
    <row r="126" spans="2:26" x14ac:dyDescent="0.25">
      <c r="B126" s="94">
        <v>9</v>
      </c>
      <c r="C126" s="106">
        <v>2946.12</v>
      </c>
      <c r="D126" s="106">
        <v>2948.88</v>
      </c>
      <c r="E126" s="106">
        <v>2991.42</v>
      </c>
      <c r="F126" s="106">
        <v>3179.94</v>
      </c>
      <c r="G126" s="106">
        <v>3269.72</v>
      </c>
      <c r="H126" s="106">
        <v>3394.94</v>
      </c>
      <c r="I126" s="106">
        <v>3477.19</v>
      </c>
      <c r="J126" s="106">
        <v>3495.7</v>
      </c>
      <c r="K126" s="106">
        <v>3414.43</v>
      </c>
      <c r="L126" s="106">
        <v>3481.44</v>
      </c>
      <c r="M126" s="106">
        <v>3401.48</v>
      </c>
      <c r="N126" s="106">
        <v>3419.64</v>
      </c>
      <c r="O126" s="106">
        <v>3422.48</v>
      </c>
      <c r="P126" s="106">
        <v>3420.76</v>
      </c>
      <c r="Q126" s="106">
        <v>3502.18</v>
      </c>
      <c r="R126" s="106">
        <v>3409.03</v>
      </c>
      <c r="S126" s="106">
        <v>3404.27</v>
      </c>
      <c r="T126" s="106">
        <v>3312.65</v>
      </c>
      <c r="U126" s="106">
        <v>3312.81</v>
      </c>
      <c r="V126" s="106">
        <v>3206.55</v>
      </c>
      <c r="W126" s="106">
        <v>3031.7</v>
      </c>
      <c r="X126" s="106">
        <v>2975.31</v>
      </c>
      <c r="Y126" s="106">
        <v>2960.5</v>
      </c>
      <c r="Z126" s="106">
        <v>2953.77</v>
      </c>
    </row>
    <row r="127" spans="2:26" x14ac:dyDescent="0.25">
      <c r="B127" s="94">
        <v>10</v>
      </c>
      <c r="C127" s="106">
        <v>2957.46</v>
      </c>
      <c r="D127" s="106">
        <v>2954.79</v>
      </c>
      <c r="E127" s="106">
        <v>2984.74</v>
      </c>
      <c r="F127" s="106">
        <v>3085.54</v>
      </c>
      <c r="G127" s="106">
        <v>3268.99</v>
      </c>
      <c r="H127" s="106">
        <v>3417.36</v>
      </c>
      <c r="I127" s="106">
        <v>3416.05</v>
      </c>
      <c r="J127" s="106">
        <v>3565.51</v>
      </c>
      <c r="K127" s="106">
        <v>3510.74</v>
      </c>
      <c r="L127" s="106">
        <v>3412.52</v>
      </c>
      <c r="M127" s="106">
        <v>3373.37</v>
      </c>
      <c r="N127" s="106">
        <v>3334.14</v>
      </c>
      <c r="O127" s="106">
        <v>3263.51</v>
      </c>
      <c r="P127" s="106">
        <v>3313.92</v>
      </c>
      <c r="Q127" s="106">
        <v>3366.48</v>
      </c>
      <c r="R127" s="106">
        <v>3293.51</v>
      </c>
      <c r="S127" s="106">
        <v>3266.55</v>
      </c>
      <c r="T127" s="106">
        <v>3219.11</v>
      </c>
      <c r="U127" s="106">
        <v>3208.23</v>
      </c>
      <c r="V127" s="106">
        <v>3111.54</v>
      </c>
      <c r="W127" s="106">
        <v>3012.57</v>
      </c>
      <c r="X127" s="106">
        <v>2982.96</v>
      </c>
      <c r="Y127" s="106">
        <v>2968.29</v>
      </c>
      <c r="Z127" s="106">
        <v>2944.04</v>
      </c>
    </row>
    <row r="128" spans="2:26" x14ac:dyDescent="0.25">
      <c r="B128" s="94">
        <v>11</v>
      </c>
      <c r="C128" s="106">
        <v>2793.56</v>
      </c>
      <c r="D128" s="106">
        <v>3011.69</v>
      </c>
      <c r="E128" s="106">
        <v>3079.51</v>
      </c>
      <c r="F128" s="106">
        <v>3090.22</v>
      </c>
      <c r="G128" s="106">
        <v>3210.58</v>
      </c>
      <c r="H128" s="106">
        <v>3234.24</v>
      </c>
      <c r="I128" s="106">
        <v>3336.43</v>
      </c>
      <c r="J128" s="106">
        <v>3411.92</v>
      </c>
      <c r="K128" s="106">
        <v>3397.16</v>
      </c>
      <c r="L128" s="106">
        <v>3280.78</v>
      </c>
      <c r="M128" s="106">
        <v>3254.31</v>
      </c>
      <c r="N128" s="106">
        <v>3300.84</v>
      </c>
      <c r="O128" s="106">
        <v>3256.86</v>
      </c>
      <c r="P128" s="106">
        <v>3314.25</v>
      </c>
      <c r="Q128" s="106">
        <v>3397.83</v>
      </c>
      <c r="R128" s="106">
        <v>3391.39</v>
      </c>
      <c r="S128" s="106">
        <v>3321.72</v>
      </c>
      <c r="T128" s="106">
        <v>3271.95</v>
      </c>
      <c r="U128" s="106">
        <v>3276.07</v>
      </c>
      <c r="V128" s="106">
        <v>3280.44</v>
      </c>
      <c r="W128" s="106">
        <v>3122.36</v>
      </c>
      <c r="X128" s="106">
        <v>3156.7</v>
      </c>
      <c r="Y128" s="106">
        <v>2972.83</v>
      </c>
      <c r="Z128" s="106">
        <v>2791.93</v>
      </c>
    </row>
    <row r="129" spans="2:26" x14ac:dyDescent="0.25">
      <c r="B129" s="94">
        <v>12</v>
      </c>
      <c r="C129" s="106">
        <v>2960.37</v>
      </c>
      <c r="D129" s="106">
        <v>2961.28</v>
      </c>
      <c r="E129" s="106">
        <v>2986.55</v>
      </c>
      <c r="F129" s="106">
        <v>2999.2</v>
      </c>
      <c r="G129" s="106">
        <v>3142.87</v>
      </c>
      <c r="H129" s="106">
        <v>3212.59</v>
      </c>
      <c r="I129" s="106">
        <v>3280.77</v>
      </c>
      <c r="J129" s="106">
        <v>3303.34</v>
      </c>
      <c r="K129" s="106">
        <v>3315.34</v>
      </c>
      <c r="L129" s="106">
        <v>3236.94</v>
      </c>
      <c r="M129" s="106">
        <v>3312.48</v>
      </c>
      <c r="N129" s="106">
        <v>3309.07</v>
      </c>
      <c r="O129" s="106">
        <v>3278.25</v>
      </c>
      <c r="P129" s="106">
        <v>3331.69</v>
      </c>
      <c r="Q129" s="106">
        <v>3315.1</v>
      </c>
      <c r="R129" s="106">
        <v>3297.92</v>
      </c>
      <c r="S129" s="106">
        <v>3279.87</v>
      </c>
      <c r="T129" s="106">
        <v>3145.41</v>
      </c>
      <c r="U129" s="106">
        <v>3200.64</v>
      </c>
      <c r="V129" s="106">
        <v>3188.08</v>
      </c>
      <c r="W129" s="106">
        <v>3010.74</v>
      </c>
      <c r="X129" s="106">
        <v>2992</v>
      </c>
      <c r="Y129" s="106">
        <v>2976.07</v>
      </c>
      <c r="Z129" s="106">
        <v>2956.86</v>
      </c>
    </row>
    <row r="130" spans="2:26" x14ac:dyDescent="0.25">
      <c r="B130" s="94">
        <v>13</v>
      </c>
      <c r="C130" s="106">
        <v>2946.9</v>
      </c>
      <c r="D130" s="106">
        <v>2853.4</v>
      </c>
      <c r="E130" s="106">
        <v>2958.12</v>
      </c>
      <c r="F130" s="106">
        <v>2931.2</v>
      </c>
      <c r="G130" s="106">
        <v>3027.67</v>
      </c>
      <c r="H130" s="106">
        <v>3103.75</v>
      </c>
      <c r="I130" s="106">
        <v>3183.65</v>
      </c>
      <c r="J130" s="106">
        <v>3228.6</v>
      </c>
      <c r="K130" s="106">
        <v>3347.47</v>
      </c>
      <c r="L130" s="106">
        <v>3249.07</v>
      </c>
      <c r="M130" s="106">
        <v>3228.29</v>
      </c>
      <c r="N130" s="106">
        <v>3230.8</v>
      </c>
      <c r="O130" s="106">
        <v>3234.59</v>
      </c>
      <c r="P130" s="106">
        <v>3302.9</v>
      </c>
      <c r="Q130" s="106">
        <v>3333.88</v>
      </c>
      <c r="R130" s="106">
        <v>3328.48</v>
      </c>
      <c r="S130" s="106">
        <v>3278.22</v>
      </c>
      <c r="T130" s="106">
        <v>3229.91</v>
      </c>
      <c r="U130" s="106">
        <v>3230.4</v>
      </c>
      <c r="V130" s="106">
        <v>3215.38</v>
      </c>
      <c r="W130" s="106">
        <v>3051.23</v>
      </c>
      <c r="X130" s="106">
        <v>3020.15</v>
      </c>
      <c r="Y130" s="106">
        <v>2990.21</v>
      </c>
      <c r="Z130" s="106">
        <v>2629.1</v>
      </c>
    </row>
    <row r="131" spans="2:26" x14ac:dyDescent="0.25">
      <c r="B131" s="94">
        <v>14</v>
      </c>
      <c r="C131" s="106">
        <v>2947.4</v>
      </c>
      <c r="D131" s="106">
        <v>2949.08</v>
      </c>
      <c r="E131" s="106">
        <v>2965.49</v>
      </c>
      <c r="F131" s="106">
        <v>2935.62</v>
      </c>
      <c r="G131" s="106">
        <v>3004.24</v>
      </c>
      <c r="H131" s="106">
        <v>3168.79</v>
      </c>
      <c r="I131" s="106">
        <v>3219.42</v>
      </c>
      <c r="J131" s="106">
        <v>3238.97</v>
      </c>
      <c r="K131" s="106">
        <v>3281.07</v>
      </c>
      <c r="L131" s="106">
        <v>3280.96</v>
      </c>
      <c r="M131" s="106">
        <v>3312.73</v>
      </c>
      <c r="N131" s="106">
        <v>3317.19</v>
      </c>
      <c r="O131" s="106">
        <v>3280.28</v>
      </c>
      <c r="P131" s="106">
        <v>3367.15</v>
      </c>
      <c r="Q131" s="106">
        <v>3445.84</v>
      </c>
      <c r="R131" s="106">
        <v>3361.18</v>
      </c>
      <c r="S131" s="106">
        <v>3354.3</v>
      </c>
      <c r="T131" s="106">
        <v>3278.85</v>
      </c>
      <c r="U131" s="106">
        <v>3232.76</v>
      </c>
      <c r="V131" s="106">
        <v>3220.08</v>
      </c>
      <c r="W131" s="106">
        <v>3070.97</v>
      </c>
      <c r="X131" s="106">
        <v>2990.04</v>
      </c>
      <c r="Y131" s="106">
        <v>2962.63</v>
      </c>
      <c r="Z131" s="106">
        <v>2932.64</v>
      </c>
    </row>
    <row r="132" spans="2:26" x14ac:dyDescent="0.25">
      <c r="B132" s="94">
        <v>15</v>
      </c>
      <c r="C132" s="106">
        <v>2892.01</v>
      </c>
      <c r="D132" s="106">
        <v>2912.94</v>
      </c>
      <c r="E132" s="106">
        <v>2967.97</v>
      </c>
      <c r="F132" s="106">
        <v>2983.53</v>
      </c>
      <c r="G132" s="106">
        <v>3089.09</v>
      </c>
      <c r="H132" s="106">
        <v>3235.89</v>
      </c>
      <c r="I132" s="106">
        <v>3317.67</v>
      </c>
      <c r="J132" s="106">
        <v>3378.47</v>
      </c>
      <c r="K132" s="106">
        <v>3372.52</v>
      </c>
      <c r="L132" s="106">
        <v>3281.99</v>
      </c>
      <c r="M132" s="106">
        <v>3270.55</v>
      </c>
      <c r="N132" s="106">
        <v>3267.46</v>
      </c>
      <c r="O132" s="106">
        <v>3283.67</v>
      </c>
      <c r="P132" s="106">
        <v>3325.16</v>
      </c>
      <c r="Q132" s="106">
        <v>3345.82</v>
      </c>
      <c r="R132" s="106">
        <v>3322.72</v>
      </c>
      <c r="S132" s="106">
        <v>3277.85</v>
      </c>
      <c r="T132" s="106">
        <v>3218.84</v>
      </c>
      <c r="U132" s="106">
        <v>3197.21</v>
      </c>
      <c r="V132" s="106">
        <v>3215.04</v>
      </c>
      <c r="W132" s="106">
        <v>3095.14</v>
      </c>
      <c r="X132" s="106">
        <v>2993.22</v>
      </c>
      <c r="Y132" s="106">
        <v>2901.2</v>
      </c>
      <c r="Z132" s="106">
        <v>2807.13</v>
      </c>
    </row>
    <row r="133" spans="2:26" x14ac:dyDescent="0.25">
      <c r="B133" s="94">
        <v>16</v>
      </c>
      <c r="C133" s="106">
        <v>2858.46</v>
      </c>
      <c r="D133" s="106">
        <v>2857.85</v>
      </c>
      <c r="E133" s="106">
        <v>2926.87</v>
      </c>
      <c r="F133" s="106">
        <v>2918.63</v>
      </c>
      <c r="G133" s="106">
        <v>3010.05</v>
      </c>
      <c r="H133" s="106">
        <v>3136.52</v>
      </c>
      <c r="I133" s="106">
        <v>3218.91</v>
      </c>
      <c r="J133" s="106">
        <v>3280.19</v>
      </c>
      <c r="K133" s="106">
        <v>3264.22</v>
      </c>
      <c r="L133" s="106">
        <v>3228.48</v>
      </c>
      <c r="M133" s="106">
        <v>3228.86</v>
      </c>
      <c r="N133" s="106">
        <v>3219.69</v>
      </c>
      <c r="O133" s="106">
        <v>3233.71</v>
      </c>
      <c r="P133" s="106">
        <v>3255.95</v>
      </c>
      <c r="Q133" s="106">
        <v>3268.82</v>
      </c>
      <c r="R133" s="106">
        <v>3235.47</v>
      </c>
      <c r="S133" s="106">
        <v>3218.86</v>
      </c>
      <c r="T133" s="106">
        <v>3137.28</v>
      </c>
      <c r="U133" s="106">
        <v>3117.4</v>
      </c>
      <c r="V133" s="106">
        <v>3075.07</v>
      </c>
      <c r="W133" s="106">
        <v>2965.21</v>
      </c>
      <c r="X133" s="106">
        <v>2885.86</v>
      </c>
      <c r="Y133" s="106">
        <v>2851.67</v>
      </c>
      <c r="Z133" s="106">
        <v>2844.1</v>
      </c>
    </row>
    <row r="134" spans="2:26" x14ac:dyDescent="0.25">
      <c r="B134" s="94">
        <v>17</v>
      </c>
      <c r="C134" s="106">
        <v>2867.73</v>
      </c>
      <c r="D134" s="106">
        <v>2863.97</v>
      </c>
      <c r="E134" s="106">
        <v>2907.61</v>
      </c>
      <c r="F134" s="106">
        <v>2923.35</v>
      </c>
      <c r="G134" s="106">
        <v>3020.65</v>
      </c>
      <c r="H134" s="106">
        <v>3112.68</v>
      </c>
      <c r="I134" s="106">
        <v>3213.99</v>
      </c>
      <c r="J134" s="106">
        <v>3317.04</v>
      </c>
      <c r="K134" s="106">
        <v>3300.52</v>
      </c>
      <c r="L134" s="106">
        <v>3228.92</v>
      </c>
      <c r="M134" s="106">
        <v>3228.4</v>
      </c>
      <c r="N134" s="106">
        <v>3228.44</v>
      </c>
      <c r="O134" s="106">
        <v>3237.48</v>
      </c>
      <c r="P134" s="106">
        <v>3295.51</v>
      </c>
      <c r="Q134" s="106">
        <v>3316.99</v>
      </c>
      <c r="R134" s="106">
        <v>3305.33</v>
      </c>
      <c r="S134" s="106">
        <v>3230.01</v>
      </c>
      <c r="T134" s="106">
        <v>3224.41</v>
      </c>
      <c r="U134" s="106">
        <v>3191.38</v>
      </c>
      <c r="V134" s="106">
        <v>3153.27</v>
      </c>
      <c r="W134" s="106">
        <v>3073.16</v>
      </c>
      <c r="X134" s="106">
        <v>2996.59</v>
      </c>
      <c r="Y134" s="106">
        <v>2925.08</v>
      </c>
      <c r="Z134" s="106">
        <v>2904.72</v>
      </c>
    </row>
    <row r="135" spans="2:26" x14ac:dyDescent="0.25">
      <c r="B135" s="94">
        <v>18</v>
      </c>
      <c r="C135" s="106">
        <v>2864.53</v>
      </c>
      <c r="D135" s="106">
        <v>2896.95</v>
      </c>
      <c r="E135" s="106">
        <v>2915.84</v>
      </c>
      <c r="F135" s="106">
        <v>2930.18</v>
      </c>
      <c r="G135" s="106">
        <v>3161.05</v>
      </c>
      <c r="H135" s="106">
        <v>3192.71</v>
      </c>
      <c r="I135" s="106">
        <v>3213.27</v>
      </c>
      <c r="J135" s="106">
        <v>3320.71</v>
      </c>
      <c r="K135" s="106">
        <v>3347.67</v>
      </c>
      <c r="L135" s="106">
        <v>3328.39</v>
      </c>
      <c r="M135" s="106">
        <v>3320.19</v>
      </c>
      <c r="N135" s="106">
        <v>3318.33</v>
      </c>
      <c r="O135" s="106">
        <v>3310.12</v>
      </c>
      <c r="P135" s="106">
        <v>3329.88</v>
      </c>
      <c r="Q135" s="106">
        <v>3333.33</v>
      </c>
      <c r="R135" s="106">
        <v>3331.92</v>
      </c>
      <c r="S135" s="106">
        <v>3305.22</v>
      </c>
      <c r="T135" s="106">
        <v>3220.43</v>
      </c>
      <c r="U135" s="106">
        <v>3224.23</v>
      </c>
      <c r="V135" s="106">
        <v>3224.22</v>
      </c>
      <c r="W135" s="106">
        <v>3134.78</v>
      </c>
      <c r="X135" s="106">
        <v>2973.65</v>
      </c>
      <c r="Y135" s="106">
        <v>2923.29</v>
      </c>
      <c r="Z135" s="106">
        <v>2846.99</v>
      </c>
    </row>
    <row r="136" spans="2:26" x14ac:dyDescent="0.25">
      <c r="B136" s="94">
        <v>19</v>
      </c>
      <c r="C136" s="106">
        <v>2916.33</v>
      </c>
      <c r="D136" s="106">
        <v>2918.96</v>
      </c>
      <c r="E136" s="106">
        <v>2951.78</v>
      </c>
      <c r="F136" s="106">
        <v>2966.01</v>
      </c>
      <c r="G136" s="106">
        <v>3170.39</v>
      </c>
      <c r="H136" s="106">
        <v>3206.01</v>
      </c>
      <c r="I136" s="106">
        <v>3348.7</v>
      </c>
      <c r="J136" s="106">
        <v>3545.64</v>
      </c>
      <c r="K136" s="106">
        <v>3533.66</v>
      </c>
      <c r="L136" s="106">
        <v>3529.8</v>
      </c>
      <c r="M136" s="106">
        <v>3413.76</v>
      </c>
      <c r="N136" s="106">
        <v>3416.95</v>
      </c>
      <c r="O136" s="106">
        <v>3415.27</v>
      </c>
      <c r="P136" s="106">
        <v>3419.75</v>
      </c>
      <c r="Q136" s="106">
        <v>3489.3</v>
      </c>
      <c r="R136" s="106">
        <v>3416.04</v>
      </c>
      <c r="S136" s="106">
        <v>3413.5</v>
      </c>
      <c r="T136" s="106">
        <v>3406.51</v>
      </c>
      <c r="U136" s="106">
        <v>3361.97</v>
      </c>
      <c r="V136" s="106">
        <v>3364.5</v>
      </c>
      <c r="W136" s="106">
        <v>3238.66</v>
      </c>
      <c r="X136" s="106">
        <v>3177.82</v>
      </c>
      <c r="Y136" s="106">
        <v>3132.16</v>
      </c>
      <c r="Z136" s="106">
        <v>2970.48</v>
      </c>
    </row>
    <row r="137" spans="2:26" x14ac:dyDescent="0.25">
      <c r="B137" s="94">
        <v>20</v>
      </c>
      <c r="C137" s="106">
        <v>2985.19</v>
      </c>
      <c r="D137" s="106">
        <v>2983.19</v>
      </c>
      <c r="E137" s="106">
        <v>2991.46</v>
      </c>
      <c r="F137" s="106">
        <v>2989.81</v>
      </c>
      <c r="G137" s="106">
        <v>3068.06</v>
      </c>
      <c r="H137" s="106">
        <v>3145.18</v>
      </c>
      <c r="I137" s="106">
        <v>3223.81</v>
      </c>
      <c r="J137" s="106">
        <v>3278.89</v>
      </c>
      <c r="K137" s="106">
        <v>3383.89</v>
      </c>
      <c r="L137" s="106">
        <v>3378.99</v>
      </c>
      <c r="M137" s="106">
        <v>3377.18</v>
      </c>
      <c r="N137" s="106">
        <v>3371.09</v>
      </c>
      <c r="O137" s="106">
        <v>3365.96</v>
      </c>
      <c r="P137" s="106">
        <v>3414.9</v>
      </c>
      <c r="Q137" s="106">
        <v>3430.22</v>
      </c>
      <c r="R137" s="106">
        <v>3376.45</v>
      </c>
      <c r="S137" s="106">
        <v>3362.36</v>
      </c>
      <c r="T137" s="106">
        <v>3348.99</v>
      </c>
      <c r="U137" s="106">
        <v>3338.76</v>
      </c>
      <c r="V137" s="106">
        <v>3311.09</v>
      </c>
      <c r="W137" s="106">
        <v>3215.63</v>
      </c>
      <c r="X137" s="106">
        <v>3156.78</v>
      </c>
      <c r="Y137" s="106">
        <v>3015.08</v>
      </c>
      <c r="Z137" s="106">
        <v>2979.58</v>
      </c>
    </row>
    <row r="138" spans="2:26" x14ac:dyDescent="0.25">
      <c r="B138" s="94">
        <v>21</v>
      </c>
      <c r="C138" s="106">
        <v>2940.15</v>
      </c>
      <c r="D138" s="106">
        <v>2921.5</v>
      </c>
      <c r="E138" s="106">
        <v>2923.13</v>
      </c>
      <c r="F138" s="106">
        <v>2910.21</v>
      </c>
      <c r="G138" s="106">
        <v>2940.92</v>
      </c>
      <c r="H138" s="106">
        <v>3034.23</v>
      </c>
      <c r="I138" s="106">
        <v>3131.63</v>
      </c>
      <c r="J138" s="106">
        <v>3146.45</v>
      </c>
      <c r="K138" s="106">
        <v>3189.74</v>
      </c>
      <c r="L138" s="106">
        <v>3229.48</v>
      </c>
      <c r="M138" s="106">
        <v>3228.41</v>
      </c>
      <c r="N138" s="106">
        <v>3257.74</v>
      </c>
      <c r="O138" s="106">
        <v>3275.17</v>
      </c>
      <c r="P138" s="106">
        <v>3312.49</v>
      </c>
      <c r="Q138" s="106">
        <v>3340.65</v>
      </c>
      <c r="R138" s="106">
        <v>3331.31</v>
      </c>
      <c r="S138" s="106">
        <v>3324.47</v>
      </c>
      <c r="T138" s="106">
        <v>3232.07</v>
      </c>
      <c r="U138" s="106">
        <v>3260.31</v>
      </c>
      <c r="V138" s="106">
        <v>3242.87</v>
      </c>
      <c r="W138" s="106">
        <v>3209.28</v>
      </c>
      <c r="X138" s="106">
        <v>3156.41</v>
      </c>
      <c r="Y138" s="106">
        <v>2970.9</v>
      </c>
      <c r="Z138" s="106">
        <v>2957.15</v>
      </c>
    </row>
    <row r="139" spans="2:26" x14ac:dyDescent="0.25">
      <c r="B139" s="94">
        <v>22</v>
      </c>
      <c r="C139" s="106">
        <v>2932.01</v>
      </c>
      <c r="D139" s="106">
        <v>2974.82</v>
      </c>
      <c r="E139" s="106">
        <v>3050.3</v>
      </c>
      <c r="F139" s="106">
        <v>3062.17</v>
      </c>
      <c r="G139" s="106">
        <v>3165.36</v>
      </c>
      <c r="H139" s="106">
        <v>3227.42</v>
      </c>
      <c r="I139" s="106">
        <v>3427.06</v>
      </c>
      <c r="J139" s="106">
        <v>3561.24</v>
      </c>
      <c r="K139" s="106">
        <v>3513.05</v>
      </c>
      <c r="L139" s="106">
        <v>3505.4</v>
      </c>
      <c r="M139" s="106">
        <v>3440.66</v>
      </c>
      <c r="N139" s="106">
        <v>3432.38</v>
      </c>
      <c r="O139" s="106">
        <v>3426.3</v>
      </c>
      <c r="P139" s="106">
        <v>3543.35</v>
      </c>
      <c r="Q139" s="106">
        <v>3429.75</v>
      </c>
      <c r="R139" s="106">
        <v>3546.86</v>
      </c>
      <c r="S139" s="106">
        <v>3500.44</v>
      </c>
      <c r="T139" s="106">
        <v>3389.8</v>
      </c>
      <c r="U139" s="106">
        <v>3472.95</v>
      </c>
      <c r="V139" s="106">
        <v>3334.95</v>
      </c>
      <c r="W139" s="106">
        <v>3140.42</v>
      </c>
      <c r="X139" s="106">
        <v>3160.68</v>
      </c>
      <c r="Y139" s="106">
        <v>2930.27</v>
      </c>
      <c r="Z139" s="106">
        <v>2947.28</v>
      </c>
    </row>
    <row r="140" spans="2:26" x14ac:dyDescent="0.25">
      <c r="B140" s="94">
        <v>23</v>
      </c>
      <c r="C140" s="106">
        <v>2878.2</v>
      </c>
      <c r="D140" s="106">
        <v>2887.56</v>
      </c>
      <c r="E140" s="106">
        <v>2916.41</v>
      </c>
      <c r="F140" s="106">
        <v>2934.99</v>
      </c>
      <c r="G140" s="106">
        <v>3171.23</v>
      </c>
      <c r="H140" s="106">
        <v>3203.71</v>
      </c>
      <c r="I140" s="106">
        <v>3273.7</v>
      </c>
      <c r="J140" s="106">
        <v>3313.3</v>
      </c>
      <c r="K140" s="106">
        <v>3304.26</v>
      </c>
      <c r="L140" s="106">
        <v>3383.6</v>
      </c>
      <c r="M140" s="106">
        <v>3351.43</v>
      </c>
      <c r="N140" s="106">
        <v>3299.17</v>
      </c>
      <c r="O140" s="106">
        <v>3343.29</v>
      </c>
      <c r="P140" s="106">
        <v>3338.64</v>
      </c>
      <c r="Q140" s="106">
        <v>3288.19</v>
      </c>
      <c r="R140" s="106">
        <v>3360.16</v>
      </c>
      <c r="S140" s="106">
        <v>3374.2</v>
      </c>
      <c r="T140" s="106">
        <v>3332.5</v>
      </c>
      <c r="U140" s="106">
        <v>3292.89</v>
      </c>
      <c r="V140" s="106">
        <v>3221.41</v>
      </c>
      <c r="W140" s="106">
        <v>3129.73</v>
      </c>
      <c r="X140" s="106">
        <v>2957.89</v>
      </c>
      <c r="Y140" s="106">
        <v>2933.15</v>
      </c>
      <c r="Z140" s="106">
        <v>2908.74</v>
      </c>
    </row>
    <row r="141" spans="2:26" x14ac:dyDescent="0.25">
      <c r="B141" s="94">
        <v>24</v>
      </c>
      <c r="C141" s="106">
        <v>2913.05</v>
      </c>
      <c r="D141" s="106">
        <v>2904.79</v>
      </c>
      <c r="E141" s="106">
        <v>2940.46</v>
      </c>
      <c r="F141" s="106">
        <v>2956.09</v>
      </c>
      <c r="G141" s="106">
        <v>3042.32</v>
      </c>
      <c r="H141" s="106">
        <v>3203.51</v>
      </c>
      <c r="I141" s="106">
        <v>3276.48</v>
      </c>
      <c r="J141" s="106">
        <v>3366.91</v>
      </c>
      <c r="K141" s="106">
        <v>3366.39</v>
      </c>
      <c r="L141" s="106">
        <v>3255.98</v>
      </c>
      <c r="M141" s="106">
        <v>3252.16</v>
      </c>
      <c r="N141" s="106">
        <v>3251.55</v>
      </c>
      <c r="O141" s="106">
        <v>3284.71</v>
      </c>
      <c r="P141" s="106">
        <v>3283.57</v>
      </c>
      <c r="Q141" s="106">
        <v>3330.14</v>
      </c>
      <c r="R141" s="106">
        <v>3349.21</v>
      </c>
      <c r="S141" s="106">
        <v>3292.25</v>
      </c>
      <c r="T141" s="106">
        <v>3234.65</v>
      </c>
      <c r="U141" s="106">
        <v>3235.47</v>
      </c>
      <c r="V141" s="106">
        <v>3226.8</v>
      </c>
      <c r="W141" s="106">
        <v>3179.96</v>
      </c>
      <c r="X141" s="106">
        <v>3124.15</v>
      </c>
      <c r="Y141" s="106">
        <v>2964.35</v>
      </c>
      <c r="Z141" s="106">
        <v>2943.95</v>
      </c>
    </row>
    <row r="142" spans="2:26" x14ac:dyDescent="0.25">
      <c r="B142" s="94">
        <v>25</v>
      </c>
      <c r="C142" s="106">
        <v>2863.92</v>
      </c>
      <c r="D142" s="106">
        <v>2856.69</v>
      </c>
      <c r="E142" s="106">
        <v>2958.68</v>
      </c>
      <c r="F142" s="106">
        <v>2986.13</v>
      </c>
      <c r="G142" s="106">
        <v>3080.72</v>
      </c>
      <c r="H142" s="106">
        <v>3209.4</v>
      </c>
      <c r="I142" s="106">
        <v>3309.05</v>
      </c>
      <c r="J142" s="106">
        <v>3541.68</v>
      </c>
      <c r="K142" s="106">
        <v>3555.66</v>
      </c>
      <c r="L142" s="106">
        <v>3529.18</v>
      </c>
      <c r="M142" s="106">
        <v>3518.99</v>
      </c>
      <c r="N142" s="106">
        <v>3526.77</v>
      </c>
      <c r="O142" s="106">
        <v>3526.35</v>
      </c>
      <c r="P142" s="106">
        <v>3529.99</v>
      </c>
      <c r="Q142" s="106">
        <v>3556.57</v>
      </c>
      <c r="R142" s="106">
        <v>3530.06</v>
      </c>
      <c r="S142" s="106">
        <v>3538.73</v>
      </c>
      <c r="T142" s="106">
        <v>3316.03</v>
      </c>
      <c r="U142" s="106">
        <v>3317.9</v>
      </c>
      <c r="V142" s="106">
        <v>3323.72</v>
      </c>
      <c r="W142" s="106">
        <v>3212.32</v>
      </c>
      <c r="X142" s="106">
        <v>3133.98</v>
      </c>
      <c r="Y142" s="106">
        <v>2969.64</v>
      </c>
      <c r="Z142" s="106">
        <v>2891.95</v>
      </c>
    </row>
    <row r="143" spans="2:26" x14ac:dyDescent="0.25">
      <c r="B143" s="94">
        <v>26</v>
      </c>
      <c r="C143" s="106">
        <v>2915.95</v>
      </c>
      <c r="D143" s="106">
        <v>2917.39</v>
      </c>
      <c r="E143" s="106">
        <v>2938.5</v>
      </c>
      <c r="F143" s="106">
        <v>2912.95</v>
      </c>
      <c r="G143" s="106">
        <v>3129.06</v>
      </c>
      <c r="H143" s="106">
        <v>3209.9</v>
      </c>
      <c r="I143" s="106">
        <v>3312.28</v>
      </c>
      <c r="J143" s="106">
        <v>3558.92</v>
      </c>
      <c r="K143" s="106">
        <v>3556.5</v>
      </c>
      <c r="L143" s="106">
        <v>3546.74</v>
      </c>
      <c r="M143" s="106">
        <v>3537.89</v>
      </c>
      <c r="N143" s="106">
        <v>3535.17</v>
      </c>
      <c r="O143" s="106">
        <v>3531.72</v>
      </c>
      <c r="P143" s="106">
        <v>3544.95</v>
      </c>
      <c r="Q143" s="106">
        <v>3556.49</v>
      </c>
      <c r="R143" s="106">
        <v>3541.89</v>
      </c>
      <c r="S143" s="106">
        <v>3439.64</v>
      </c>
      <c r="T143" s="106">
        <v>3294.22</v>
      </c>
      <c r="U143" s="106">
        <v>3316.67</v>
      </c>
      <c r="V143" s="106">
        <v>3358.48</v>
      </c>
      <c r="W143" s="106">
        <v>3209.43</v>
      </c>
      <c r="X143" s="106">
        <v>3202.95</v>
      </c>
      <c r="Y143" s="106">
        <v>3130.61</v>
      </c>
      <c r="Z143" s="106">
        <v>2957.42</v>
      </c>
    </row>
    <row r="144" spans="2:26" x14ac:dyDescent="0.25">
      <c r="B144" s="94">
        <v>27</v>
      </c>
      <c r="C144" s="106">
        <v>3064.74</v>
      </c>
      <c r="D144" s="106">
        <v>3065.27</v>
      </c>
      <c r="E144" s="106">
        <v>3113.71</v>
      </c>
      <c r="F144" s="106">
        <v>3105.25</v>
      </c>
      <c r="G144" s="106">
        <v>3211.09</v>
      </c>
      <c r="H144" s="106">
        <v>3230.26</v>
      </c>
      <c r="I144" s="106">
        <v>3289.21</v>
      </c>
      <c r="J144" s="106">
        <v>3420.18</v>
      </c>
      <c r="K144" s="106">
        <v>3430.19</v>
      </c>
      <c r="L144" s="106">
        <v>3458.07</v>
      </c>
      <c r="M144" s="106">
        <v>3385.34</v>
      </c>
      <c r="N144" s="106">
        <v>3382.88</v>
      </c>
      <c r="O144" s="106">
        <v>3357.21</v>
      </c>
      <c r="P144" s="106">
        <v>3398.27</v>
      </c>
      <c r="Q144" s="106">
        <v>3426.17</v>
      </c>
      <c r="R144" s="106">
        <v>3370.34</v>
      </c>
      <c r="S144" s="106">
        <v>3297.96</v>
      </c>
      <c r="T144" s="106">
        <v>3303</v>
      </c>
      <c r="U144" s="106">
        <v>3288.56</v>
      </c>
      <c r="V144" s="106">
        <v>3274.54</v>
      </c>
      <c r="W144" s="106">
        <v>3216.56</v>
      </c>
      <c r="X144" s="106">
        <v>3140.71</v>
      </c>
      <c r="Y144" s="106">
        <v>3084.85</v>
      </c>
      <c r="Z144" s="106">
        <v>3034.61</v>
      </c>
    </row>
    <row r="145" spans="2:26" x14ac:dyDescent="0.25">
      <c r="B145" s="94">
        <v>28</v>
      </c>
      <c r="C145" s="106">
        <v>2982.93</v>
      </c>
      <c r="D145" s="106">
        <v>3007.23</v>
      </c>
      <c r="E145" s="106">
        <v>3006.64</v>
      </c>
      <c r="F145" s="106">
        <v>2982.36</v>
      </c>
      <c r="G145" s="106">
        <v>3093.16</v>
      </c>
      <c r="H145" s="106">
        <v>3143.37</v>
      </c>
      <c r="I145" s="106">
        <v>3213.88</v>
      </c>
      <c r="J145" s="106">
        <v>3221.01</v>
      </c>
      <c r="K145" s="106">
        <v>3250.19</v>
      </c>
      <c r="L145" s="106">
        <v>3296.64</v>
      </c>
      <c r="M145" s="106">
        <v>3289.78</v>
      </c>
      <c r="N145" s="106">
        <v>3295.73</v>
      </c>
      <c r="O145" s="106">
        <v>3289.91</v>
      </c>
      <c r="P145" s="106">
        <v>3331.03</v>
      </c>
      <c r="Q145" s="106">
        <v>3360.53</v>
      </c>
      <c r="R145" s="106">
        <v>3297.87</v>
      </c>
      <c r="S145" s="106">
        <v>3312.34</v>
      </c>
      <c r="T145" s="106">
        <v>3263.7</v>
      </c>
      <c r="U145" s="106">
        <v>3253.24</v>
      </c>
      <c r="V145" s="106">
        <v>3239.78</v>
      </c>
      <c r="W145" s="106">
        <v>3215.22</v>
      </c>
      <c r="X145" s="106">
        <v>3186.81</v>
      </c>
      <c r="Y145" s="106">
        <v>3002.05</v>
      </c>
      <c r="Z145" s="106">
        <v>2968.31</v>
      </c>
    </row>
    <row r="146" spans="2:26" x14ac:dyDescent="0.25">
      <c r="B146" s="94">
        <v>29</v>
      </c>
      <c r="C146" s="106">
        <v>2983.71</v>
      </c>
      <c r="D146" s="106">
        <v>2974.73</v>
      </c>
      <c r="E146" s="106">
        <v>2999.85</v>
      </c>
      <c r="F146" s="106">
        <v>3018.52</v>
      </c>
      <c r="G146" s="106">
        <v>3147.1</v>
      </c>
      <c r="H146" s="106">
        <v>3226.41</v>
      </c>
      <c r="I146" s="106">
        <v>3463.03</v>
      </c>
      <c r="J146" s="106">
        <v>3563.15</v>
      </c>
      <c r="K146" s="106">
        <v>3566.53</v>
      </c>
      <c r="L146" s="106">
        <v>3507.57</v>
      </c>
      <c r="M146" s="106">
        <v>3498.84</v>
      </c>
      <c r="N146" s="106">
        <v>3509.13</v>
      </c>
      <c r="O146" s="106">
        <v>3508.08</v>
      </c>
      <c r="P146" s="106">
        <v>3562.49</v>
      </c>
      <c r="Q146" s="106">
        <v>3564.94</v>
      </c>
      <c r="R146" s="106">
        <v>3559.61</v>
      </c>
      <c r="S146" s="106">
        <v>3453.81</v>
      </c>
      <c r="T146" s="106">
        <v>3433.56</v>
      </c>
      <c r="U146" s="106">
        <v>3305.1</v>
      </c>
      <c r="V146" s="106">
        <v>3365.28</v>
      </c>
      <c r="W146" s="106">
        <v>3210.93</v>
      </c>
      <c r="X146" s="106">
        <v>3178.43</v>
      </c>
      <c r="Y146" s="106">
        <v>3033.93</v>
      </c>
      <c r="Z146" s="106">
        <v>2992.44</v>
      </c>
    </row>
    <row r="147" spans="2:26" x14ac:dyDescent="0.25">
      <c r="B147" s="94">
        <v>30</v>
      </c>
      <c r="C147" s="106">
        <v>2977.76</v>
      </c>
      <c r="D147" s="106">
        <v>2971.58</v>
      </c>
      <c r="E147" s="106">
        <v>2992.53</v>
      </c>
      <c r="F147" s="106">
        <v>3007.01</v>
      </c>
      <c r="G147" s="106">
        <v>3142.91</v>
      </c>
      <c r="H147" s="106">
        <v>3219.35</v>
      </c>
      <c r="I147" s="106">
        <v>3453.48</v>
      </c>
      <c r="J147" s="106">
        <v>3567.86</v>
      </c>
      <c r="K147" s="106">
        <v>3566.66</v>
      </c>
      <c r="L147" s="106">
        <v>3509.57</v>
      </c>
      <c r="M147" s="106">
        <v>3490.34</v>
      </c>
      <c r="N147" s="106">
        <v>3489.45</v>
      </c>
      <c r="O147" s="106">
        <v>3496.06</v>
      </c>
      <c r="P147" s="106">
        <v>3502.62</v>
      </c>
      <c r="Q147" s="106">
        <v>3505.57</v>
      </c>
      <c r="R147" s="106">
        <v>3511.26</v>
      </c>
      <c r="S147" s="106">
        <v>3484.98</v>
      </c>
      <c r="T147" s="106">
        <v>3430.85</v>
      </c>
      <c r="U147" s="106">
        <v>3347.15</v>
      </c>
      <c r="V147" s="106">
        <v>3348.72</v>
      </c>
      <c r="W147" s="106">
        <v>3211.63</v>
      </c>
      <c r="X147" s="106">
        <v>3185.38</v>
      </c>
      <c r="Y147" s="106">
        <v>3029.89</v>
      </c>
      <c r="Z147" s="106">
        <v>2999.69</v>
      </c>
    </row>
    <row r="148" spans="2:26" hidden="1" x14ac:dyDescent="0.25">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785546.44</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1128.6600000000001</v>
      </c>
      <c r="D159" s="128">
        <v>1142.42</v>
      </c>
      <c r="E159" s="128">
        <v>1179.94</v>
      </c>
      <c r="F159" s="128">
        <v>1224.5899999999999</v>
      </c>
      <c r="G159" s="128">
        <v>1313.06</v>
      </c>
      <c r="H159" s="128">
        <v>1485.12</v>
      </c>
      <c r="I159" s="128">
        <v>1621.32</v>
      </c>
      <c r="J159" s="128">
        <v>1739.41</v>
      </c>
      <c r="K159" s="128">
        <v>1747.11</v>
      </c>
      <c r="L159" s="128">
        <v>1595.6</v>
      </c>
      <c r="M159" s="128">
        <v>1594.23</v>
      </c>
      <c r="N159" s="128">
        <v>1559.41</v>
      </c>
      <c r="O159" s="128">
        <v>1564.5</v>
      </c>
      <c r="P159" s="128">
        <v>1631.03</v>
      </c>
      <c r="Q159" s="128">
        <v>1621.35</v>
      </c>
      <c r="R159" s="128">
        <v>1603.82</v>
      </c>
      <c r="S159" s="128">
        <v>1543.52</v>
      </c>
      <c r="T159" s="128">
        <v>1557.46</v>
      </c>
      <c r="U159" s="128">
        <v>1407.17</v>
      </c>
      <c r="V159" s="128">
        <v>1264.3699999999999</v>
      </c>
      <c r="W159" s="128">
        <v>1173.99</v>
      </c>
      <c r="X159" s="128">
        <v>1149.06</v>
      </c>
      <c r="Y159" s="128">
        <v>1143.1400000000001</v>
      </c>
      <c r="Z159" s="128">
        <v>1132.51</v>
      </c>
    </row>
    <row r="160" spans="2:26" x14ac:dyDescent="0.25">
      <c r="B160" s="127">
        <v>2</v>
      </c>
      <c r="C160" s="128">
        <v>907.36</v>
      </c>
      <c r="D160" s="128">
        <v>1106.3499999999999</v>
      </c>
      <c r="E160" s="128">
        <v>1241.6600000000001</v>
      </c>
      <c r="F160" s="128">
        <v>1283.82</v>
      </c>
      <c r="G160" s="128">
        <v>1406.19</v>
      </c>
      <c r="H160" s="128">
        <v>1417.29</v>
      </c>
      <c r="I160" s="128">
        <v>1604.08</v>
      </c>
      <c r="J160" s="128">
        <v>1633.33</v>
      </c>
      <c r="K160" s="128">
        <v>1613.76</v>
      </c>
      <c r="L160" s="128">
        <v>1514.64</v>
      </c>
      <c r="M160" s="128">
        <v>1495.71</v>
      </c>
      <c r="N160" s="128">
        <v>1509.05</v>
      </c>
      <c r="O160" s="128">
        <v>1540.76</v>
      </c>
      <c r="P160" s="128">
        <v>1557.38</v>
      </c>
      <c r="Q160" s="128">
        <v>1610.45</v>
      </c>
      <c r="R160" s="128">
        <v>1565.07</v>
      </c>
      <c r="S160" s="128">
        <v>1544.65</v>
      </c>
      <c r="T160" s="128">
        <v>1483.59</v>
      </c>
      <c r="U160" s="128">
        <v>1480.39</v>
      </c>
      <c r="V160" s="128">
        <v>1342.42</v>
      </c>
      <c r="W160" s="128">
        <v>1265.9100000000001</v>
      </c>
      <c r="X160" s="128">
        <v>1161.8499999999999</v>
      </c>
      <c r="Y160" s="128">
        <v>1054.6199999999999</v>
      </c>
      <c r="Z160" s="128">
        <v>1051.03</v>
      </c>
    </row>
    <row r="161" spans="2:26" x14ac:dyDescent="0.25">
      <c r="B161" s="127">
        <v>3</v>
      </c>
      <c r="C161" s="128">
        <v>504.14</v>
      </c>
      <c r="D161" s="128">
        <v>506.32</v>
      </c>
      <c r="E161" s="128">
        <v>1064.02</v>
      </c>
      <c r="F161" s="128">
        <v>1150.73</v>
      </c>
      <c r="G161" s="128">
        <v>1338.95</v>
      </c>
      <c r="H161" s="128">
        <v>1392.92</v>
      </c>
      <c r="I161" s="128">
        <v>1482.43</v>
      </c>
      <c r="J161" s="128">
        <v>1596.46</v>
      </c>
      <c r="K161" s="128">
        <v>1537.63</v>
      </c>
      <c r="L161" s="128">
        <v>1558.62</v>
      </c>
      <c r="M161" s="128">
        <v>1394.49</v>
      </c>
      <c r="N161" s="128">
        <v>1422.65</v>
      </c>
      <c r="O161" s="128">
        <v>1405.49</v>
      </c>
      <c r="P161" s="128">
        <v>1469.48</v>
      </c>
      <c r="Q161" s="128">
        <v>1477.49</v>
      </c>
      <c r="R161" s="128">
        <v>1515.12</v>
      </c>
      <c r="S161" s="128">
        <v>1478.33</v>
      </c>
      <c r="T161" s="128">
        <v>1413.6</v>
      </c>
      <c r="U161" s="128">
        <v>1347.17</v>
      </c>
      <c r="V161" s="128">
        <v>1356.23</v>
      </c>
      <c r="W161" s="128">
        <v>953.08</v>
      </c>
      <c r="X161" s="128">
        <v>581.24</v>
      </c>
      <c r="Y161" s="128">
        <v>542.99</v>
      </c>
      <c r="Z161" s="128">
        <v>492.39</v>
      </c>
    </row>
    <row r="162" spans="2:26" x14ac:dyDescent="0.25">
      <c r="B162" s="127">
        <v>4</v>
      </c>
      <c r="C162" s="128">
        <v>1230.8699999999999</v>
      </c>
      <c r="D162" s="128">
        <v>1231.6600000000001</v>
      </c>
      <c r="E162" s="128">
        <v>1239.58</v>
      </c>
      <c r="F162" s="128">
        <v>1259.8399999999999</v>
      </c>
      <c r="G162" s="128">
        <v>1393.13</v>
      </c>
      <c r="H162" s="128">
        <v>1461.19</v>
      </c>
      <c r="I162" s="128">
        <v>1581.39</v>
      </c>
      <c r="J162" s="128">
        <v>1583.24</v>
      </c>
      <c r="K162" s="128">
        <v>1586.26</v>
      </c>
      <c r="L162" s="128">
        <v>1587.06</v>
      </c>
      <c r="M162" s="128">
        <v>1587.06</v>
      </c>
      <c r="N162" s="128">
        <v>1478.76</v>
      </c>
      <c r="O162" s="128">
        <v>1587.6</v>
      </c>
      <c r="P162" s="128">
        <v>1594.71</v>
      </c>
      <c r="Q162" s="128">
        <v>1676.27</v>
      </c>
      <c r="R162" s="128">
        <v>1589.79</v>
      </c>
      <c r="S162" s="128">
        <v>1584.89</v>
      </c>
      <c r="T162" s="128">
        <v>1456.42</v>
      </c>
      <c r="U162" s="128">
        <v>1429.86</v>
      </c>
      <c r="V162" s="128">
        <v>1405.69</v>
      </c>
      <c r="W162" s="128">
        <v>1383.81</v>
      </c>
      <c r="X162" s="128">
        <v>1302.17</v>
      </c>
      <c r="Y162" s="128">
        <v>1233.18</v>
      </c>
      <c r="Z162" s="128">
        <v>1223.21</v>
      </c>
    </row>
    <row r="163" spans="2:26" x14ac:dyDescent="0.25">
      <c r="B163" s="127">
        <v>5</v>
      </c>
      <c r="C163" s="128">
        <v>1219.1600000000001</v>
      </c>
      <c r="D163" s="128">
        <v>1229.3699999999999</v>
      </c>
      <c r="E163" s="128">
        <v>1237.45</v>
      </c>
      <c r="F163" s="128">
        <v>1285.6199999999999</v>
      </c>
      <c r="G163" s="128">
        <v>1510.81</v>
      </c>
      <c r="H163" s="128">
        <v>1415.53</v>
      </c>
      <c r="I163" s="128">
        <v>1594.16</v>
      </c>
      <c r="J163" s="128">
        <v>1611.73</v>
      </c>
      <c r="K163" s="128">
        <v>1707.78</v>
      </c>
      <c r="L163" s="128">
        <v>1608.49</v>
      </c>
      <c r="M163" s="128">
        <v>1628.89</v>
      </c>
      <c r="N163" s="128">
        <v>1610.79</v>
      </c>
      <c r="O163" s="128">
        <v>1618.94</v>
      </c>
      <c r="P163" s="128">
        <v>1630.72</v>
      </c>
      <c r="Q163" s="128">
        <v>1737.92</v>
      </c>
      <c r="R163" s="128">
        <v>1706.18</v>
      </c>
      <c r="S163" s="128">
        <v>1720.65</v>
      </c>
      <c r="T163" s="128">
        <v>1619.75</v>
      </c>
      <c r="U163" s="128">
        <v>1605.46</v>
      </c>
      <c r="V163" s="128">
        <v>1522.26</v>
      </c>
      <c r="W163" s="128">
        <v>1433.63</v>
      </c>
      <c r="X163" s="128">
        <v>1397.89</v>
      </c>
      <c r="Y163" s="128">
        <v>1349.07</v>
      </c>
      <c r="Z163" s="128">
        <v>1226.3800000000001</v>
      </c>
    </row>
    <row r="164" spans="2:26" x14ac:dyDescent="0.25">
      <c r="B164" s="127">
        <v>6</v>
      </c>
      <c r="C164" s="128">
        <v>1230.94</v>
      </c>
      <c r="D164" s="128">
        <v>1227.92</v>
      </c>
      <c r="E164" s="128">
        <v>1232.51</v>
      </c>
      <c r="F164" s="128">
        <v>1248.5</v>
      </c>
      <c r="G164" s="128">
        <v>1304.52</v>
      </c>
      <c r="H164" s="128">
        <v>1412.61</v>
      </c>
      <c r="I164" s="128">
        <v>1663.04</v>
      </c>
      <c r="J164" s="128">
        <v>1699.12</v>
      </c>
      <c r="K164" s="128">
        <v>1704.34</v>
      </c>
      <c r="L164" s="128">
        <v>1691.5</v>
      </c>
      <c r="M164" s="128">
        <v>1694.28</v>
      </c>
      <c r="N164" s="128">
        <v>1698.88</v>
      </c>
      <c r="O164" s="128">
        <v>1694.8</v>
      </c>
      <c r="P164" s="128">
        <v>1750.07</v>
      </c>
      <c r="Q164" s="128">
        <v>2470.31</v>
      </c>
      <c r="R164" s="128">
        <v>1712.03</v>
      </c>
      <c r="S164" s="128">
        <v>1698.72</v>
      </c>
      <c r="T164" s="128">
        <v>1611.53</v>
      </c>
      <c r="U164" s="128">
        <v>1612.13</v>
      </c>
      <c r="V164" s="128">
        <v>1523.07</v>
      </c>
      <c r="W164" s="128">
        <v>1414.33</v>
      </c>
      <c r="X164" s="128">
        <v>1396.65</v>
      </c>
      <c r="Y164" s="128">
        <v>1285.44</v>
      </c>
      <c r="Z164" s="128">
        <v>1231.3800000000001</v>
      </c>
    </row>
    <row r="165" spans="2:26" x14ac:dyDescent="0.25">
      <c r="B165" s="127">
        <v>7</v>
      </c>
      <c r="C165" s="128">
        <v>1178.29</v>
      </c>
      <c r="D165" s="128">
        <v>1177.71</v>
      </c>
      <c r="E165" s="128">
        <v>1180.6400000000001</v>
      </c>
      <c r="F165" s="128">
        <v>1220.44</v>
      </c>
      <c r="G165" s="128">
        <v>1392.16</v>
      </c>
      <c r="H165" s="128">
        <v>1431.48</v>
      </c>
      <c r="I165" s="128">
        <v>1679.12</v>
      </c>
      <c r="J165" s="128">
        <v>1683.5</v>
      </c>
      <c r="K165" s="128">
        <v>1695.49</v>
      </c>
      <c r="L165" s="128">
        <v>1703.13</v>
      </c>
      <c r="M165" s="128">
        <v>1700.38</v>
      </c>
      <c r="N165" s="128">
        <v>1693.68</v>
      </c>
      <c r="O165" s="128">
        <v>1682.2</v>
      </c>
      <c r="P165" s="128">
        <v>1709.78</v>
      </c>
      <c r="Q165" s="128">
        <v>1714.61</v>
      </c>
      <c r="R165" s="128">
        <v>1710</v>
      </c>
      <c r="S165" s="128">
        <v>1696.7</v>
      </c>
      <c r="T165" s="128">
        <v>1628.17</v>
      </c>
      <c r="U165" s="128">
        <v>1566.19</v>
      </c>
      <c r="V165" s="128">
        <v>1541.54</v>
      </c>
      <c r="W165" s="128">
        <v>1390.88</v>
      </c>
      <c r="X165" s="128">
        <v>1225.6500000000001</v>
      </c>
      <c r="Y165" s="128">
        <v>1324.49</v>
      </c>
      <c r="Z165" s="128">
        <v>1163.55</v>
      </c>
    </row>
    <row r="166" spans="2:26" x14ac:dyDescent="0.25">
      <c r="B166" s="127">
        <v>8</v>
      </c>
      <c r="C166" s="128">
        <v>1236.93</v>
      </c>
      <c r="D166" s="128">
        <v>1240.77</v>
      </c>
      <c r="E166" s="128">
        <v>1263.79</v>
      </c>
      <c r="F166" s="128">
        <v>1387.45</v>
      </c>
      <c r="G166" s="128">
        <v>1642.09</v>
      </c>
      <c r="H166" s="128">
        <v>1655.83</v>
      </c>
      <c r="I166" s="128">
        <v>1696.82</v>
      </c>
      <c r="J166" s="128">
        <v>1707.01</v>
      </c>
      <c r="K166" s="128">
        <v>1706.89</v>
      </c>
      <c r="L166" s="128">
        <v>1677.89</v>
      </c>
      <c r="M166" s="128">
        <v>1688.81</v>
      </c>
      <c r="N166" s="128">
        <v>1690.99</v>
      </c>
      <c r="O166" s="128">
        <v>1695.44</v>
      </c>
      <c r="P166" s="128">
        <v>1704.91</v>
      </c>
      <c r="Q166" s="128">
        <v>1712.25</v>
      </c>
      <c r="R166" s="128">
        <v>1703.13</v>
      </c>
      <c r="S166" s="128">
        <v>1704.04</v>
      </c>
      <c r="T166" s="128">
        <v>1612.51</v>
      </c>
      <c r="U166" s="128">
        <v>1607.86</v>
      </c>
      <c r="V166" s="128">
        <v>1462.29</v>
      </c>
      <c r="W166" s="128">
        <v>1382.11</v>
      </c>
      <c r="X166" s="128">
        <v>1257.08</v>
      </c>
      <c r="Y166" s="128">
        <v>1242.57</v>
      </c>
      <c r="Z166" s="128">
        <v>1206.77</v>
      </c>
    </row>
    <row r="167" spans="2:26" x14ac:dyDescent="0.25">
      <c r="B167" s="127">
        <v>9</v>
      </c>
      <c r="C167" s="128">
        <v>1145.56</v>
      </c>
      <c r="D167" s="128">
        <v>1148.32</v>
      </c>
      <c r="E167" s="128">
        <v>1190.8599999999999</v>
      </c>
      <c r="F167" s="128">
        <v>1379.38</v>
      </c>
      <c r="G167" s="128">
        <v>1469.16</v>
      </c>
      <c r="H167" s="128">
        <v>1594.38</v>
      </c>
      <c r="I167" s="128">
        <v>1676.63</v>
      </c>
      <c r="J167" s="128">
        <v>1695.14</v>
      </c>
      <c r="K167" s="128">
        <v>1613.87</v>
      </c>
      <c r="L167" s="128">
        <v>1680.88</v>
      </c>
      <c r="M167" s="128">
        <v>1600.92</v>
      </c>
      <c r="N167" s="128">
        <v>1619.08</v>
      </c>
      <c r="O167" s="128">
        <v>1621.92</v>
      </c>
      <c r="P167" s="128">
        <v>1620.2</v>
      </c>
      <c r="Q167" s="128">
        <v>1701.62</v>
      </c>
      <c r="R167" s="128">
        <v>1608.47</v>
      </c>
      <c r="S167" s="128">
        <v>1603.71</v>
      </c>
      <c r="T167" s="128">
        <v>1512.09</v>
      </c>
      <c r="U167" s="128">
        <v>1512.25</v>
      </c>
      <c r="V167" s="128">
        <v>1405.99</v>
      </c>
      <c r="W167" s="128">
        <v>1231.1400000000001</v>
      </c>
      <c r="X167" s="128">
        <v>1174.75</v>
      </c>
      <c r="Y167" s="128">
        <v>1159.94</v>
      </c>
      <c r="Z167" s="128">
        <v>1153.21</v>
      </c>
    </row>
    <row r="168" spans="2:26" x14ac:dyDescent="0.25">
      <c r="B168" s="127">
        <v>10</v>
      </c>
      <c r="C168" s="128">
        <v>1156.9000000000001</v>
      </c>
      <c r="D168" s="128">
        <v>1154.23</v>
      </c>
      <c r="E168" s="128">
        <v>1184.18</v>
      </c>
      <c r="F168" s="128">
        <v>1284.98</v>
      </c>
      <c r="G168" s="128">
        <v>1468.43</v>
      </c>
      <c r="H168" s="128">
        <v>1616.8</v>
      </c>
      <c r="I168" s="128">
        <v>1615.49</v>
      </c>
      <c r="J168" s="128">
        <v>1764.95</v>
      </c>
      <c r="K168" s="128">
        <v>1710.18</v>
      </c>
      <c r="L168" s="128">
        <v>1611.96</v>
      </c>
      <c r="M168" s="128">
        <v>1572.81</v>
      </c>
      <c r="N168" s="128">
        <v>1533.58</v>
      </c>
      <c r="O168" s="128">
        <v>1462.95</v>
      </c>
      <c r="P168" s="128">
        <v>1513.36</v>
      </c>
      <c r="Q168" s="128">
        <v>1565.92</v>
      </c>
      <c r="R168" s="128">
        <v>1492.95</v>
      </c>
      <c r="S168" s="128">
        <v>1465.99</v>
      </c>
      <c r="T168" s="128">
        <v>1418.55</v>
      </c>
      <c r="U168" s="128">
        <v>1407.67</v>
      </c>
      <c r="V168" s="128">
        <v>1310.98</v>
      </c>
      <c r="W168" s="128">
        <v>1212.01</v>
      </c>
      <c r="X168" s="128">
        <v>1182.4000000000001</v>
      </c>
      <c r="Y168" s="128">
        <v>1167.73</v>
      </c>
      <c r="Z168" s="128">
        <v>1143.48</v>
      </c>
    </row>
    <row r="169" spans="2:26" x14ac:dyDescent="0.25">
      <c r="B169" s="127">
        <v>11</v>
      </c>
      <c r="C169" s="128">
        <v>993</v>
      </c>
      <c r="D169" s="128">
        <v>1211.1300000000001</v>
      </c>
      <c r="E169" s="128">
        <v>1278.95</v>
      </c>
      <c r="F169" s="128">
        <v>1289.6600000000001</v>
      </c>
      <c r="G169" s="128">
        <v>1410.02</v>
      </c>
      <c r="H169" s="128">
        <v>1433.68</v>
      </c>
      <c r="I169" s="128">
        <v>1535.87</v>
      </c>
      <c r="J169" s="128">
        <v>1611.36</v>
      </c>
      <c r="K169" s="128">
        <v>1596.6</v>
      </c>
      <c r="L169" s="128">
        <v>1480.22</v>
      </c>
      <c r="M169" s="128">
        <v>1453.75</v>
      </c>
      <c r="N169" s="128">
        <v>1500.28</v>
      </c>
      <c r="O169" s="128">
        <v>1456.3</v>
      </c>
      <c r="P169" s="128">
        <v>1513.69</v>
      </c>
      <c r="Q169" s="128">
        <v>1597.27</v>
      </c>
      <c r="R169" s="128">
        <v>1590.83</v>
      </c>
      <c r="S169" s="128">
        <v>1521.16</v>
      </c>
      <c r="T169" s="128">
        <v>1471.39</v>
      </c>
      <c r="U169" s="128">
        <v>1475.51</v>
      </c>
      <c r="V169" s="128">
        <v>1479.88</v>
      </c>
      <c r="W169" s="128">
        <v>1321.8</v>
      </c>
      <c r="X169" s="128">
        <v>1356.14</v>
      </c>
      <c r="Y169" s="128">
        <v>1172.27</v>
      </c>
      <c r="Z169" s="128">
        <v>991.37</v>
      </c>
    </row>
    <row r="170" spans="2:26" x14ac:dyDescent="0.25">
      <c r="B170" s="129">
        <v>12</v>
      </c>
      <c r="C170" s="128">
        <v>1159.81</v>
      </c>
      <c r="D170" s="128">
        <v>1160.72</v>
      </c>
      <c r="E170" s="128">
        <v>1185.99</v>
      </c>
      <c r="F170" s="128">
        <v>1198.6400000000001</v>
      </c>
      <c r="G170" s="128">
        <v>1342.31</v>
      </c>
      <c r="H170" s="128">
        <v>1412.03</v>
      </c>
      <c r="I170" s="128">
        <v>1480.21</v>
      </c>
      <c r="J170" s="128">
        <v>1502.78</v>
      </c>
      <c r="K170" s="128">
        <v>1514.78</v>
      </c>
      <c r="L170" s="128">
        <v>1436.38</v>
      </c>
      <c r="M170" s="128">
        <v>1511.92</v>
      </c>
      <c r="N170" s="128">
        <v>1508.51</v>
      </c>
      <c r="O170" s="128">
        <v>1477.69</v>
      </c>
      <c r="P170" s="128">
        <v>1531.13</v>
      </c>
      <c r="Q170" s="128">
        <v>1514.54</v>
      </c>
      <c r="R170" s="128">
        <v>1497.36</v>
      </c>
      <c r="S170" s="128">
        <v>1479.31</v>
      </c>
      <c r="T170" s="128">
        <v>1344.85</v>
      </c>
      <c r="U170" s="128">
        <v>1400.08</v>
      </c>
      <c r="V170" s="128">
        <v>1387.52</v>
      </c>
      <c r="W170" s="128">
        <v>1210.18</v>
      </c>
      <c r="X170" s="128">
        <v>1191.44</v>
      </c>
      <c r="Y170" s="128">
        <v>1175.51</v>
      </c>
      <c r="Z170" s="128">
        <v>1156.3</v>
      </c>
    </row>
    <row r="171" spans="2:26" x14ac:dyDescent="0.25">
      <c r="B171" s="129">
        <v>13</v>
      </c>
      <c r="C171" s="128">
        <v>1146.3399999999999</v>
      </c>
      <c r="D171" s="128">
        <v>1052.8399999999999</v>
      </c>
      <c r="E171" s="128">
        <v>1157.56</v>
      </c>
      <c r="F171" s="128">
        <v>1130.6400000000001</v>
      </c>
      <c r="G171" s="128">
        <v>1227.1099999999999</v>
      </c>
      <c r="H171" s="128">
        <v>1303.19</v>
      </c>
      <c r="I171" s="128">
        <v>1383.09</v>
      </c>
      <c r="J171" s="128">
        <v>1428.04</v>
      </c>
      <c r="K171" s="128">
        <v>1546.91</v>
      </c>
      <c r="L171" s="128">
        <v>1448.51</v>
      </c>
      <c r="M171" s="128">
        <v>1427.73</v>
      </c>
      <c r="N171" s="128">
        <v>1430.24</v>
      </c>
      <c r="O171" s="128">
        <v>1434.03</v>
      </c>
      <c r="P171" s="128">
        <v>1502.34</v>
      </c>
      <c r="Q171" s="128">
        <v>1533.32</v>
      </c>
      <c r="R171" s="128">
        <v>1527.92</v>
      </c>
      <c r="S171" s="128">
        <v>1477.66</v>
      </c>
      <c r="T171" s="128">
        <v>1429.35</v>
      </c>
      <c r="U171" s="128">
        <v>1429.84</v>
      </c>
      <c r="V171" s="128">
        <v>1414.82</v>
      </c>
      <c r="W171" s="128">
        <v>1250.67</v>
      </c>
      <c r="X171" s="128">
        <v>1219.5899999999999</v>
      </c>
      <c r="Y171" s="128">
        <v>1189.6500000000001</v>
      </c>
      <c r="Z171" s="128">
        <v>828.54</v>
      </c>
    </row>
    <row r="172" spans="2:26" x14ac:dyDescent="0.25">
      <c r="B172" s="129">
        <v>14</v>
      </c>
      <c r="C172" s="128">
        <v>1146.8399999999999</v>
      </c>
      <c r="D172" s="128">
        <v>1148.52</v>
      </c>
      <c r="E172" s="128">
        <v>1164.93</v>
      </c>
      <c r="F172" s="128">
        <v>1135.06</v>
      </c>
      <c r="G172" s="128">
        <v>1203.68</v>
      </c>
      <c r="H172" s="128">
        <v>1368.23</v>
      </c>
      <c r="I172" s="128">
        <v>1418.86</v>
      </c>
      <c r="J172" s="128">
        <v>1438.41</v>
      </c>
      <c r="K172" s="128">
        <v>1480.51</v>
      </c>
      <c r="L172" s="128">
        <v>1480.4</v>
      </c>
      <c r="M172" s="128">
        <v>1512.17</v>
      </c>
      <c r="N172" s="128">
        <v>1516.63</v>
      </c>
      <c r="O172" s="128">
        <v>1479.72</v>
      </c>
      <c r="P172" s="128">
        <v>1566.59</v>
      </c>
      <c r="Q172" s="128">
        <v>1645.28</v>
      </c>
      <c r="R172" s="128">
        <v>1560.62</v>
      </c>
      <c r="S172" s="128">
        <v>1553.74</v>
      </c>
      <c r="T172" s="128">
        <v>1478.29</v>
      </c>
      <c r="U172" s="128">
        <v>1432.2</v>
      </c>
      <c r="V172" s="128">
        <v>1419.52</v>
      </c>
      <c r="W172" s="128">
        <v>1270.4100000000001</v>
      </c>
      <c r="X172" s="128">
        <v>1189.48</v>
      </c>
      <c r="Y172" s="128">
        <v>1162.07</v>
      </c>
      <c r="Z172" s="128">
        <v>1132.08</v>
      </c>
    </row>
    <row r="173" spans="2:26" x14ac:dyDescent="0.25">
      <c r="B173" s="129">
        <v>15</v>
      </c>
      <c r="C173" s="128">
        <v>1091.45</v>
      </c>
      <c r="D173" s="128">
        <v>1112.3800000000001</v>
      </c>
      <c r="E173" s="128">
        <v>1167.4100000000001</v>
      </c>
      <c r="F173" s="128">
        <v>1182.97</v>
      </c>
      <c r="G173" s="128">
        <v>1288.53</v>
      </c>
      <c r="H173" s="128">
        <v>1435.33</v>
      </c>
      <c r="I173" s="128">
        <v>1517.11</v>
      </c>
      <c r="J173" s="128">
        <v>1577.91</v>
      </c>
      <c r="K173" s="128">
        <v>1571.96</v>
      </c>
      <c r="L173" s="128">
        <v>1481.43</v>
      </c>
      <c r="M173" s="128">
        <v>1469.99</v>
      </c>
      <c r="N173" s="128">
        <v>1466.9</v>
      </c>
      <c r="O173" s="128">
        <v>1483.11</v>
      </c>
      <c r="P173" s="128">
        <v>1524.6</v>
      </c>
      <c r="Q173" s="128">
        <v>1545.26</v>
      </c>
      <c r="R173" s="128">
        <v>1522.16</v>
      </c>
      <c r="S173" s="128">
        <v>1477.29</v>
      </c>
      <c r="T173" s="128">
        <v>1418.28</v>
      </c>
      <c r="U173" s="128">
        <v>1396.65</v>
      </c>
      <c r="V173" s="128">
        <v>1414.48</v>
      </c>
      <c r="W173" s="128">
        <v>1294.58</v>
      </c>
      <c r="X173" s="128">
        <v>1192.6600000000001</v>
      </c>
      <c r="Y173" s="128">
        <v>1100.6400000000001</v>
      </c>
      <c r="Z173" s="128">
        <v>1006.57</v>
      </c>
    </row>
    <row r="174" spans="2:26" x14ac:dyDescent="0.25">
      <c r="B174" s="129">
        <v>16</v>
      </c>
      <c r="C174" s="128">
        <v>1057.9000000000001</v>
      </c>
      <c r="D174" s="128">
        <v>1057.29</v>
      </c>
      <c r="E174" s="128">
        <v>1126.31</v>
      </c>
      <c r="F174" s="128">
        <v>1118.07</v>
      </c>
      <c r="G174" s="128">
        <v>1209.49</v>
      </c>
      <c r="H174" s="128">
        <v>1335.96</v>
      </c>
      <c r="I174" s="128">
        <v>1418.35</v>
      </c>
      <c r="J174" s="128">
        <v>1479.63</v>
      </c>
      <c r="K174" s="128">
        <v>1463.66</v>
      </c>
      <c r="L174" s="128">
        <v>1427.92</v>
      </c>
      <c r="M174" s="128">
        <v>1428.3</v>
      </c>
      <c r="N174" s="128">
        <v>1419.13</v>
      </c>
      <c r="O174" s="128">
        <v>1433.15</v>
      </c>
      <c r="P174" s="128">
        <v>1455.39</v>
      </c>
      <c r="Q174" s="128">
        <v>1468.26</v>
      </c>
      <c r="R174" s="128">
        <v>1434.91</v>
      </c>
      <c r="S174" s="128">
        <v>1418.3</v>
      </c>
      <c r="T174" s="128">
        <v>1336.72</v>
      </c>
      <c r="U174" s="128">
        <v>1316.84</v>
      </c>
      <c r="V174" s="128">
        <v>1274.51</v>
      </c>
      <c r="W174" s="128">
        <v>1164.6500000000001</v>
      </c>
      <c r="X174" s="128">
        <v>1085.3</v>
      </c>
      <c r="Y174" s="128">
        <v>1051.1099999999999</v>
      </c>
      <c r="Z174" s="128">
        <v>1043.54</v>
      </c>
    </row>
    <row r="175" spans="2:26" x14ac:dyDescent="0.25">
      <c r="B175" s="129">
        <v>17</v>
      </c>
      <c r="C175" s="128">
        <v>1067.17</v>
      </c>
      <c r="D175" s="128">
        <v>1063.4100000000001</v>
      </c>
      <c r="E175" s="128">
        <v>1107.05</v>
      </c>
      <c r="F175" s="128">
        <v>1122.79</v>
      </c>
      <c r="G175" s="128">
        <v>1220.0899999999999</v>
      </c>
      <c r="H175" s="128">
        <v>1312.12</v>
      </c>
      <c r="I175" s="128">
        <v>1413.43</v>
      </c>
      <c r="J175" s="128">
        <v>1516.48</v>
      </c>
      <c r="K175" s="128">
        <v>1499.96</v>
      </c>
      <c r="L175" s="128">
        <v>1428.36</v>
      </c>
      <c r="M175" s="128">
        <v>1427.84</v>
      </c>
      <c r="N175" s="128">
        <v>1427.88</v>
      </c>
      <c r="O175" s="128">
        <v>1436.92</v>
      </c>
      <c r="P175" s="128">
        <v>1494.95</v>
      </c>
      <c r="Q175" s="128">
        <v>1516.43</v>
      </c>
      <c r="R175" s="128">
        <v>1504.77</v>
      </c>
      <c r="S175" s="128">
        <v>1429.45</v>
      </c>
      <c r="T175" s="128">
        <v>1423.85</v>
      </c>
      <c r="U175" s="128">
        <v>1390.82</v>
      </c>
      <c r="V175" s="128">
        <v>1352.71</v>
      </c>
      <c r="W175" s="128">
        <v>1272.5999999999999</v>
      </c>
      <c r="X175" s="128">
        <v>1196.03</v>
      </c>
      <c r="Y175" s="128">
        <v>1124.52</v>
      </c>
      <c r="Z175" s="128">
        <v>1104.1600000000001</v>
      </c>
    </row>
    <row r="176" spans="2:26" x14ac:dyDescent="0.25">
      <c r="B176" s="129">
        <v>18</v>
      </c>
      <c r="C176" s="128">
        <v>1063.97</v>
      </c>
      <c r="D176" s="128">
        <v>1096.3900000000001</v>
      </c>
      <c r="E176" s="128">
        <v>1115.28</v>
      </c>
      <c r="F176" s="128">
        <v>1129.6199999999999</v>
      </c>
      <c r="G176" s="128">
        <v>1360.49</v>
      </c>
      <c r="H176" s="128">
        <v>1392.15</v>
      </c>
      <c r="I176" s="128">
        <v>1412.71</v>
      </c>
      <c r="J176" s="128">
        <v>1520.15</v>
      </c>
      <c r="K176" s="128">
        <v>1547.11</v>
      </c>
      <c r="L176" s="128">
        <v>1527.83</v>
      </c>
      <c r="M176" s="128">
        <v>1519.63</v>
      </c>
      <c r="N176" s="128">
        <v>1517.77</v>
      </c>
      <c r="O176" s="128">
        <v>1509.56</v>
      </c>
      <c r="P176" s="128">
        <v>1529.32</v>
      </c>
      <c r="Q176" s="128">
        <v>1532.77</v>
      </c>
      <c r="R176" s="128">
        <v>1531.36</v>
      </c>
      <c r="S176" s="128">
        <v>1504.66</v>
      </c>
      <c r="T176" s="128">
        <v>1419.87</v>
      </c>
      <c r="U176" s="128">
        <v>1423.67</v>
      </c>
      <c r="V176" s="128">
        <v>1423.66</v>
      </c>
      <c r="W176" s="128">
        <v>1334.22</v>
      </c>
      <c r="X176" s="128">
        <v>1173.0899999999999</v>
      </c>
      <c r="Y176" s="128">
        <v>1122.73</v>
      </c>
      <c r="Z176" s="128">
        <v>1046.43</v>
      </c>
    </row>
    <row r="177" spans="2:26" x14ac:dyDescent="0.25">
      <c r="B177" s="129">
        <v>19</v>
      </c>
      <c r="C177" s="128">
        <v>1115.77</v>
      </c>
      <c r="D177" s="128">
        <v>1118.4000000000001</v>
      </c>
      <c r="E177" s="128">
        <v>1151.22</v>
      </c>
      <c r="F177" s="128">
        <v>1165.45</v>
      </c>
      <c r="G177" s="128">
        <v>1369.83</v>
      </c>
      <c r="H177" s="128">
        <v>1405.45</v>
      </c>
      <c r="I177" s="128">
        <v>1548.14</v>
      </c>
      <c r="J177" s="128">
        <v>1745.08</v>
      </c>
      <c r="K177" s="128">
        <v>1733.1</v>
      </c>
      <c r="L177" s="128">
        <v>1729.24</v>
      </c>
      <c r="M177" s="128">
        <v>1613.2</v>
      </c>
      <c r="N177" s="128">
        <v>1616.39</v>
      </c>
      <c r="O177" s="128">
        <v>1614.71</v>
      </c>
      <c r="P177" s="128">
        <v>1619.19</v>
      </c>
      <c r="Q177" s="128">
        <v>1688.74</v>
      </c>
      <c r="R177" s="128">
        <v>1615.48</v>
      </c>
      <c r="S177" s="128">
        <v>1612.94</v>
      </c>
      <c r="T177" s="128">
        <v>1605.95</v>
      </c>
      <c r="U177" s="128">
        <v>1561.41</v>
      </c>
      <c r="V177" s="128">
        <v>1563.94</v>
      </c>
      <c r="W177" s="128">
        <v>1438.1</v>
      </c>
      <c r="X177" s="128">
        <v>1377.26</v>
      </c>
      <c r="Y177" s="128">
        <v>1331.6</v>
      </c>
      <c r="Z177" s="128">
        <v>1169.92</v>
      </c>
    </row>
    <row r="178" spans="2:26" x14ac:dyDescent="0.25">
      <c r="B178" s="127">
        <v>20</v>
      </c>
      <c r="C178" s="128">
        <v>1184.6300000000001</v>
      </c>
      <c r="D178" s="128">
        <v>1182.6300000000001</v>
      </c>
      <c r="E178" s="128">
        <v>1190.9000000000001</v>
      </c>
      <c r="F178" s="128">
        <v>1189.25</v>
      </c>
      <c r="G178" s="128">
        <v>1267.5</v>
      </c>
      <c r="H178" s="128">
        <v>1344.62</v>
      </c>
      <c r="I178" s="128">
        <v>1423.25</v>
      </c>
      <c r="J178" s="128">
        <v>1478.33</v>
      </c>
      <c r="K178" s="128">
        <v>1583.33</v>
      </c>
      <c r="L178" s="128">
        <v>1578.43</v>
      </c>
      <c r="M178" s="128">
        <v>1576.62</v>
      </c>
      <c r="N178" s="128">
        <v>1570.53</v>
      </c>
      <c r="O178" s="128">
        <v>1565.4</v>
      </c>
      <c r="P178" s="128">
        <v>1614.34</v>
      </c>
      <c r="Q178" s="128">
        <v>1629.66</v>
      </c>
      <c r="R178" s="128">
        <v>1575.89</v>
      </c>
      <c r="S178" s="128">
        <v>1561.8</v>
      </c>
      <c r="T178" s="128">
        <v>1548.43</v>
      </c>
      <c r="U178" s="128">
        <v>1538.2</v>
      </c>
      <c r="V178" s="128">
        <v>1510.53</v>
      </c>
      <c r="W178" s="128">
        <v>1415.07</v>
      </c>
      <c r="X178" s="128">
        <v>1356.22</v>
      </c>
      <c r="Y178" s="128">
        <v>1214.52</v>
      </c>
      <c r="Z178" s="128">
        <v>1179.02</v>
      </c>
    </row>
    <row r="179" spans="2:26" x14ac:dyDescent="0.25">
      <c r="B179" s="127">
        <v>21</v>
      </c>
      <c r="C179" s="128">
        <v>1139.5899999999999</v>
      </c>
      <c r="D179" s="128">
        <v>1120.94</v>
      </c>
      <c r="E179" s="128">
        <v>1122.57</v>
      </c>
      <c r="F179" s="128">
        <v>1109.6500000000001</v>
      </c>
      <c r="G179" s="128">
        <v>1140.3599999999999</v>
      </c>
      <c r="H179" s="128">
        <v>1233.67</v>
      </c>
      <c r="I179" s="128">
        <v>1331.07</v>
      </c>
      <c r="J179" s="128">
        <v>1345.89</v>
      </c>
      <c r="K179" s="128">
        <v>1389.18</v>
      </c>
      <c r="L179" s="128">
        <v>1428.92</v>
      </c>
      <c r="M179" s="128">
        <v>1427.85</v>
      </c>
      <c r="N179" s="128">
        <v>1457.18</v>
      </c>
      <c r="O179" s="128">
        <v>1474.61</v>
      </c>
      <c r="P179" s="128">
        <v>1511.93</v>
      </c>
      <c r="Q179" s="128">
        <v>1540.09</v>
      </c>
      <c r="R179" s="128">
        <v>1530.75</v>
      </c>
      <c r="S179" s="128">
        <v>1523.91</v>
      </c>
      <c r="T179" s="128">
        <v>1431.51</v>
      </c>
      <c r="U179" s="128">
        <v>1459.75</v>
      </c>
      <c r="V179" s="128">
        <v>1442.31</v>
      </c>
      <c r="W179" s="128">
        <v>1408.72</v>
      </c>
      <c r="X179" s="128">
        <v>1355.85</v>
      </c>
      <c r="Y179" s="128">
        <v>1170.3399999999999</v>
      </c>
      <c r="Z179" s="128">
        <v>1156.5899999999999</v>
      </c>
    </row>
    <row r="180" spans="2:26" x14ac:dyDescent="0.25">
      <c r="B180" s="127">
        <v>22</v>
      </c>
      <c r="C180" s="128">
        <v>1131.45</v>
      </c>
      <c r="D180" s="128">
        <v>1174.26</v>
      </c>
      <c r="E180" s="128">
        <v>1249.74</v>
      </c>
      <c r="F180" s="128">
        <v>1261.6099999999999</v>
      </c>
      <c r="G180" s="128">
        <v>1364.8</v>
      </c>
      <c r="H180" s="128">
        <v>1426.86</v>
      </c>
      <c r="I180" s="128">
        <v>1626.5</v>
      </c>
      <c r="J180" s="128">
        <v>1760.68</v>
      </c>
      <c r="K180" s="128">
        <v>1712.49</v>
      </c>
      <c r="L180" s="128">
        <v>1704.84</v>
      </c>
      <c r="M180" s="128">
        <v>1640.1</v>
      </c>
      <c r="N180" s="128">
        <v>1631.82</v>
      </c>
      <c r="O180" s="128">
        <v>1625.74</v>
      </c>
      <c r="P180" s="128">
        <v>1742.79</v>
      </c>
      <c r="Q180" s="128">
        <v>1629.19</v>
      </c>
      <c r="R180" s="128">
        <v>1746.3</v>
      </c>
      <c r="S180" s="128">
        <v>1699.88</v>
      </c>
      <c r="T180" s="128">
        <v>1589.24</v>
      </c>
      <c r="U180" s="128">
        <v>1672.39</v>
      </c>
      <c r="V180" s="128">
        <v>1534.39</v>
      </c>
      <c r="W180" s="128">
        <v>1339.86</v>
      </c>
      <c r="X180" s="128">
        <v>1360.12</v>
      </c>
      <c r="Y180" s="128">
        <v>1129.71</v>
      </c>
      <c r="Z180" s="128">
        <v>1146.72</v>
      </c>
    </row>
    <row r="181" spans="2:26" x14ac:dyDescent="0.25">
      <c r="B181" s="127">
        <v>23</v>
      </c>
      <c r="C181" s="128">
        <v>1077.6400000000001</v>
      </c>
      <c r="D181" s="128">
        <v>1087</v>
      </c>
      <c r="E181" s="128">
        <v>1115.8499999999999</v>
      </c>
      <c r="F181" s="128">
        <v>1134.43</v>
      </c>
      <c r="G181" s="128">
        <v>1370.67</v>
      </c>
      <c r="H181" s="128">
        <v>1403.15</v>
      </c>
      <c r="I181" s="128">
        <v>1473.14</v>
      </c>
      <c r="J181" s="128">
        <v>1512.74</v>
      </c>
      <c r="K181" s="128">
        <v>1503.7</v>
      </c>
      <c r="L181" s="128">
        <v>1583.04</v>
      </c>
      <c r="M181" s="128">
        <v>1550.87</v>
      </c>
      <c r="N181" s="128">
        <v>1498.61</v>
      </c>
      <c r="O181" s="128">
        <v>1542.73</v>
      </c>
      <c r="P181" s="128">
        <v>1538.08</v>
      </c>
      <c r="Q181" s="128">
        <v>1487.63</v>
      </c>
      <c r="R181" s="128">
        <v>1559.6</v>
      </c>
      <c r="S181" s="128">
        <v>1573.64</v>
      </c>
      <c r="T181" s="128">
        <v>1531.94</v>
      </c>
      <c r="U181" s="128">
        <v>1492.33</v>
      </c>
      <c r="V181" s="128">
        <v>1420.85</v>
      </c>
      <c r="W181" s="128">
        <v>1329.17</v>
      </c>
      <c r="X181" s="128">
        <v>1157.33</v>
      </c>
      <c r="Y181" s="128">
        <v>1132.5899999999999</v>
      </c>
      <c r="Z181" s="128">
        <v>1108.18</v>
      </c>
    </row>
    <row r="182" spans="2:26" x14ac:dyDescent="0.25">
      <c r="B182" s="127">
        <v>24</v>
      </c>
      <c r="C182" s="128">
        <v>1112.49</v>
      </c>
      <c r="D182" s="128">
        <v>1104.23</v>
      </c>
      <c r="E182" s="128">
        <v>1139.9000000000001</v>
      </c>
      <c r="F182" s="128">
        <v>1155.53</v>
      </c>
      <c r="G182" s="128">
        <v>1241.76</v>
      </c>
      <c r="H182" s="128">
        <v>1402.95</v>
      </c>
      <c r="I182" s="128">
        <v>1475.92</v>
      </c>
      <c r="J182" s="128">
        <v>1566.35</v>
      </c>
      <c r="K182" s="128">
        <v>1565.83</v>
      </c>
      <c r="L182" s="128">
        <v>1455.42</v>
      </c>
      <c r="M182" s="128">
        <v>1451.6</v>
      </c>
      <c r="N182" s="128">
        <v>1450.99</v>
      </c>
      <c r="O182" s="128">
        <v>1484.15</v>
      </c>
      <c r="P182" s="128">
        <v>1483.01</v>
      </c>
      <c r="Q182" s="128">
        <v>1529.58</v>
      </c>
      <c r="R182" s="128">
        <v>1548.65</v>
      </c>
      <c r="S182" s="128">
        <v>1491.69</v>
      </c>
      <c r="T182" s="128">
        <v>1434.09</v>
      </c>
      <c r="U182" s="128">
        <v>1434.91</v>
      </c>
      <c r="V182" s="128">
        <v>1426.24</v>
      </c>
      <c r="W182" s="128">
        <v>1379.4</v>
      </c>
      <c r="X182" s="128">
        <v>1323.59</v>
      </c>
      <c r="Y182" s="128">
        <v>1163.79</v>
      </c>
      <c r="Z182" s="128">
        <v>1143.3900000000001</v>
      </c>
    </row>
    <row r="183" spans="2:26" x14ac:dyDescent="0.25">
      <c r="B183" s="127">
        <v>25</v>
      </c>
      <c r="C183" s="128">
        <v>1063.3599999999999</v>
      </c>
      <c r="D183" s="128">
        <v>1056.1300000000001</v>
      </c>
      <c r="E183" s="128">
        <v>1158.1199999999999</v>
      </c>
      <c r="F183" s="128">
        <v>1185.57</v>
      </c>
      <c r="G183" s="128">
        <v>1280.1600000000001</v>
      </c>
      <c r="H183" s="128">
        <v>1408.84</v>
      </c>
      <c r="I183" s="128">
        <v>1508.49</v>
      </c>
      <c r="J183" s="128">
        <v>1741.12</v>
      </c>
      <c r="K183" s="128">
        <v>1755.1</v>
      </c>
      <c r="L183" s="128">
        <v>1728.62</v>
      </c>
      <c r="M183" s="128">
        <v>1718.43</v>
      </c>
      <c r="N183" s="128">
        <v>1726.21</v>
      </c>
      <c r="O183" s="128">
        <v>1725.79</v>
      </c>
      <c r="P183" s="128">
        <v>1729.43</v>
      </c>
      <c r="Q183" s="128">
        <v>1756.01</v>
      </c>
      <c r="R183" s="128">
        <v>1729.5</v>
      </c>
      <c r="S183" s="128">
        <v>1738.17</v>
      </c>
      <c r="T183" s="128">
        <v>1515.47</v>
      </c>
      <c r="U183" s="128">
        <v>1517.34</v>
      </c>
      <c r="V183" s="128">
        <v>1523.16</v>
      </c>
      <c r="W183" s="128">
        <v>1411.76</v>
      </c>
      <c r="X183" s="128">
        <v>1333.42</v>
      </c>
      <c r="Y183" s="128">
        <v>1169.08</v>
      </c>
      <c r="Z183" s="128">
        <v>1091.3900000000001</v>
      </c>
    </row>
    <row r="184" spans="2:26" x14ac:dyDescent="0.25">
      <c r="B184" s="127">
        <v>26</v>
      </c>
      <c r="C184" s="128">
        <v>1115.3900000000001</v>
      </c>
      <c r="D184" s="128">
        <v>1116.83</v>
      </c>
      <c r="E184" s="128">
        <v>1137.94</v>
      </c>
      <c r="F184" s="128">
        <v>1112.3900000000001</v>
      </c>
      <c r="G184" s="128">
        <v>1328.5</v>
      </c>
      <c r="H184" s="128">
        <v>1409.34</v>
      </c>
      <c r="I184" s="128">
        <v>1511.72</v>
      </c>
      <c r="J184" s="128">
        <v>1758.36</v>
      </c>
      <c r="K184" s="128">
        <v>1755.94</v>
      </c>
      <c r="L184" s="128">
        <v>1746.18</v>
      </c>
      <c r="M184" s="128">
        <v>1737.33</v>
      </c>
      <c r="N184" s="128">
        <v>1734.61</v>
      </c>
      <c r="O184" s="128">
        <v>1731.16</v>
      </c>
      <c r="P184" s="128">
        <v>1744.39</v>
      </c>
      <c r="Q184" s="128">
        <v>1755.93</v>
      </c>
      <c r="R184" s="128">
        <v>1741.33</v>
      </c>
      <c r="S184" s="128">
        <v>1639.08</v>
      </c>
      <c r="T184" s="128">
        <v>1493.66</v>
      </c>
      <c r="U184" s="128">
        <v>1516.11</v>
      </c>
      <c r="V184" s="128">
        <v>1557.92</v>
      </c>
      <c r="W184" s="128">
        <v>1408.87</v>
      </c>
      <c r="X184" s="128">
        <v>1402.39</v>
      </c>
      <c r="Y184" s="128">
        <v>1330.05</v>
      </c>
      <c r="Z184" s="128">
        <v>1156.8599999999999</v>
      </c>
    </row>
    <row r="185" spans="2:26" x14ac:dyDescent="0.25">
      <c r="B185" s="127">
        <v>27</v>
      </c>
      <c r="C185" s="128">
        <v>1264.18</v>
      </c>
      <c r="D185" s="128">
        <v>1264.71</v>
      </c>
      <c r="E185" s="128">
        <v>1313.15</v>
      </c>
      <c r="F185" s="128">
        <v>1304.69</v>
      </c>
      <c r="G185" s="128">
        <v>1410.53</v>
      </c>
      <c r="H185" s="128">
        <v>1429.7</v>
      </c>
      <c r="I185" s="128">
        <v>1488.65</v>
      </c>
      <c r="J185" s="128">
        <v>1619.62</v>
      </c>
      <c r="K185" s="128">
        <v>1629.63</v>
      </c>
      <c r="L185" s="128">
        <v>1657.51</v>
      </c>
      <c r="M185" s="128">
        <v>1584.78</v>
      </c>
      <c r="N185" s="128">
        <v>1582.32</v>
      </c>
      <c r="O185" s="128">
        <v>1556.65</v>
      </c>
      <c r="P185" s="128">
        <v>1597.71</v>
      </c>
      <c r="Q185" s="128">
        <v>1625.61</v>
      </c>
      <c r="R185" s="128">
        <v>1569.78</v>
      </c>
      <c r="S185" s="128">
        <v>1497.4</v>
      </c>
      <c r="T185" s="128">
        <v>1502.44</v>
      </c>
      <c r="U185" s="128">
        <v>1488</v>
      </c>
      <c r="V185" s="128">
        <v>1473.98</v>
      </c>
      <c r="W185" s="128">
        <v>1416</v>
      </c>
      <c r="X185" s="128">
        <v>1340.15</v>
      </c>
      <c r="Y185" s="128">
        <v>1284.29</v>
      </c>
      <c r="Z185" s="128">
        <v>1234.05</v>
      </c>
    </row>
    <row r="186" spans="2:26" x14ac:dyDescent="0.25">
      <c r="B186" s="127">
        <v>28</v>
      </c>
      <c r="C186" s="128">
        <v>1182.3699999999999</v>
      </c>
      <c r="D186" s="128">
        <v>1206.67</v>
      </c>
      <c r="E186" s="128">
        <v>1206.08</v>
      </c>
      <c r="F186" s="128">
        <v>1181.8</v>
      </c>
      <c r="G186" s="128">
        <v>1292.5999999999999</v>
      </c>
      <c r="H186" s="128">
        <v>1342.81</v>
      </c>
      <c r="I186" s="128">
        <v>1413.32</v>
      </c>
      <c r="J186" s="128">
        <v>1420.45</v>
      </c>
      <c r="K186" s="128">
        <v>1449.63</v>
      </c>
      <c r="L186" s="128">
        <v>1496.08</v>
      </c>
      <c r="M186" s="128">
        <v>1489.22</v>
      </c>
      <c r="N186" s="128">
        <v>1495.17</v>
      </c>
      <c r="O186" s="128">
        <v>1489.35</v>
      </c>
      <c r="P186" s="128">
        <v>1530.47</v>
      </c>
      <c r="Q186" s="128">
        <v>1559.97</v>
      </c>
      <c r="R186" s="128">
        <v>1497.31</v>
      </c>
      <c r="S186" s="128">
        <v>1511.78</v>
      </c>
      <c r="T186" s="128">
        <v>1463.14</v>
      </c>
      <c r="U186" s="128">
        <v>1452.68</v>
      </c>
      <c r="V186" s="128">
        <v>1439.22</v>
      </c>
      <c r="W186" s="128">
        <v>1414.66</v>
      </c>
      <c r="X186" s="128">
        <v>1386.25</v>
      </c>
      <c r="Y186" s="128">
        <v>1201.49</v>
      </c>
      <c r="Z186" s="128">
        <v>1167.75</v>
      </c>
    </row>
    <row r="187" spans="2:26" x14ac:dyDescent="0.25">
      <c r="B187" s="127">
        <v>29</v>
      </c>
      <c r="C187" s="128">
        <v>1183.1500000000001</v>
      </c>
      <c r="D187" s="128">
        <v>1174.17</v>
      </c>
      <c r="E187" s="128">
        <v>1199.29</v>
      </c>
      <c r="F187" s="128">
        <v>1217.96</v>
      </c>
      <c r="G187" s="128">
        <v>1346.54</v>
      </c>
      <c r="H187" s="128">
        <v>1425.85</v>
      </c>
      <c r="I187" s="128">
        <v>1662.47</v>
      </c>
      <c r="J187" s="128">
        <v>1762.59</v>
      </c>
      <c r="K187" s="128">
        <v>1765.97</v>
      </c>
      <c r="L187" s="128">
        <v>1707.01</v>
      </c>
      <c r="M187" s="128">
        <v>1698.28</v>
      </c>
      <c r="N187" s="128">
        <v>1708.57</v>
      </c>
      <c r="O187" s="128">
        <v>1707.52</v>
      </c>
      <c r="P187" s="128">
        <v>1761.93</v>
      </c>
      <c r="Q187" s="128">
        <v>1764.38</v>
      </c>
      <c r="R187" s="128">
        <v>1759.05</v>
      </c>
      <c r="S187" s="128">
        <v>1653.25</v>
      </c>
      <c r="T187" s="128">
        <v>1633</v>
      </c>
      <c r="U187" s="128">
        <v>1504.54</v>
      </c>
      <c r="V187" s="128">
        <v>1564.72</v>
      </c>
      <c r="W187" s="128">
        <v>1410.37</v>
      </c>
      <c r="X187" s="128">
        <v>1377.87</v>
      </c>
      <c r="Y187" s="128">
        <v>1233.3699999999999</v>
      </c>
      <c r="Z187" s="128">
        <v>1191.8800000000001</v>
      </c>
    </row>
    <row r="188" spans="2:26" x14ac:dyDescent="0.25">
      <c r="B188" s="127">
        <v>30</v>
      </c>
      <c r="C188" s="128">
        <v>1177.2</v>
      </c>
      <c r="D188" s="128">
        <v>1171.02</v>
      </c>
      <c r="E188" s="128">
        <v>1191.97</v>
      </c>
      <c r="F188" s="128">
        <v>1206.45</v>
      </c>
      <c r="G188" s="128">
        <v>1342.35</v>
      </c>
      <c r="H188" s="128">
        <v>1418.79</v>
      </c>
      <c r="I188" s="128">
        <v>1652.92</v>
      </c>
      <c r="J188" s="128">
        <v>1767.3</v>
      </c>
      <c r="K188" s="128">
        <v>1766.1</v>
      </c>
      <c r="L188" s="128">
        <v>1709.01</v>
      </c>
      <c r="M188" s="128">
        <v>1689.78</v>
      </c>
      <c r="N188" s="128">
        <v>1688.89</v>
      </c>
      <c r="O188" s="128">
        <v>1695.5</v>
      </c>
      <c r="P188" s="128">
        <v>1702.06</v>
      </c>
      <c r="Q188" s="128">
        <v>1705.01</v>
      </c>
      <c r="R188" s="128">
        <v>1710.7</v>
      </c>
      <c r="S188" s="128">
        <v>1684.42</v>
      </c>
      <c r="T188" s="128">
        <v>1630.29</v>
      </c>
      <c r="U188" s="128">
        <v>1546.59</v>
      </c>
      <c r="V188" s="128">
        <v>1548.16</v>
      </c>
      <c r="W188" s="128">
        <v>1411.07</v>
      </c>
      <c r="X188" s="128">
        <v>1384.82</v>
      </c>
      <c r="Y188" s="128">
        <v>1229.33</v>
      </c>
      <c r="Z188" s="128">
        <v>1199.1300000000001</v>
      </c>
    </row>
    <row r="189" spans="2:26" hidden="1" x14ac:dyDescent="0.25">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1193.81</v>
      </c>
      <c r="D195" s="128">
        <v>1207.57</v>
      </c>
      <c r="E195" s="128">
        <v>1245.0899999999999</v>
      </c>
      <c r="F195" s="128">
        <v>1289.74</v>
      </c>
      <c r="G195" s="128">
        <v>1378.21</v>
      </c>
      <c r="H195" s="128">
        <v>1550.27</v>
      </c>
      <c r="I195" s="128">
        <v>1686.47</v>
      </c>
      <c r="J195" s="128">
        <v>1804.56</v>
      </c>
      <c r="K195" s="128">
        <v>1812.26</v>
      </c>
      <c r="L195" s="128">
        <v>1660.75</v>
      </c>
      <c r="M195" s="128">
        <v>1659.38</v>
      </c>
      <c r="N195" s="128">
        <v>1624.56</v>
      </c>
      <c r="O195" s="128">
        <v>1629.65</v>
      </c>
      <c r="P195" s="128">
        <v>1696.18</v>
      </c>
      <c r="Q195" s="128">
        <v>1686.5</v>
      </c>
      <c r="R195" s="128">
        <v>1668.97</v>
      </c>
      <c r="S195" s="128">
        <v>1608.67</v>
      </c>
      <c r="T195" s="128">
        <v>1622.61</v>
      </c>
      <c r="U195" s="128">
        <v>1472.32</v>
      </c>
      <c r="V195" s="128">
        <v>1329.52</v>
      </c>
      <c r="W195" s="128">
        <v>1239.1400000000001</v>
      </c>
      <c r="X195" s="128">
        <v>1214.21</v>
      </c>
      <c r="Y195" s="128">
        <v>1208.29</v>
      </c>
      <c r="Z195" s="128">
        <v>1197.6600000000001</v>
      </c>
    </row>
    <row r="196" spans="2:26" x14ac:dyDescent="0.25">
      <c r="B196" s="129">
        <v>2</v>
      </c>
      <c r="C196" s="128">
        <v>972.51</v>
      </c>
      <c r="D196" s="128">
        <v>1171.5</v>
      </c>
      <c r="E196" s="128">
        <v>1306.81</v>
      </c>
      <c r="F196" s="128">
        <v>1348.97</v>
      </c>
      <c r="G196" s="128">
        <v>1471.34</v>
      </c>
      <c r="H196" s="128">
        <v>1482.44</v>
      </c>
      <c r="I196" s="128">
        <v>1669.23</v>
      </c>
      <c r="J196" s="128">
        <v>1698.48</v>
      </c>
      <c r="K196" s="128">
        <v>1678.91</v>
      </c>
      <c r="L196" s="128">
        <v>1579.79</v>
      </c>
      <c r="M196" s="128">
        <v>1560.86</v>
      </c>
      <c r="N196" s="128">
        <v>1574.2</v>
      </c>
      <c r="O196" s="128">
        <v>1605.91</v>
      </c>
      <c r="P196" s="128">
        <v>1622.53</v>
      </c>
      <c r="Q196" s="128">
        <v>1675.6</v>
      </c>
      <c r="R196" s="128">
        <v>1630.22</v>
      </c>
      <c r="S196" s="128">
        <v>1609.8</v>
      </c>
      <c r="T196" s="128">
        <v>1548.74</v>
      </c>
      <c r="U196" s="128">
        <v>1545.54</v>
      </c>
      <c r="V196" s="128">
        <v>1407.57</v>
      </c>
      <c r="W196" s="128">
        <v>1331.06</v>
      </c>
      <c r="X196" s="128">
        <v>1227</v>
      </c>
      <c r="Y196" s="128">
        <v>1119.77</v>
      </c>
      <c r="Z196" s="128">
        <v>1116.18</v>
      </c>
    </row>
    <row r="197" spans="2:26" x14ac:dyDescent="0.25">
      <c r="B197" s="129">
        <v>3</v>
      </c>
      <c r="C197" s="128">
        <v>569.29</v>
      </c>
      <c r="D197" s="128">
        <v>571.47</v>
      </c>
      <c r="E197" s="128">
        <v>1129.17</v>
      </c>
      <c r="F197" s="128">
        <v>1215.8800000000001</v>
      </c>
      <c r="G197" s="128">
        <v>1404.1</v>
      </c>
      <c r="H197" s="128">
        <v>1458.07</v>
      </c>
      <c r="I197" s="128">
        <v>1547.58</v>
      </c>
      <c r="J197" s="128">
        <v>1661.61</v>
      </c>
      <c r="K197" s="128">
        <v>1602.78</v>
      </c>
      <c r="L197" s="128">
        <v>1623.77</v>
      </c>
      <c r="M197" s="128">
        <v>1459.64</v>
      </c>
      <c r="N197" s="128">
        <v>1487.8</v>
      </c>
      <c r="O197" s="128">
        <v>1470.64</v>
      </c>
      <c r="P197" s="128">
        <v>1534.63</v>
      </c>
      <c r="Q197" s="128">
        <v>1542.64</v>
      </c>
      <c r="R197" s="128">
        <v>1580.27</v>
      </c>
      <c r="S197" s="128">
        <v>1543.48</v>
      </c>
      <c r="T197" s="128">
        <v>1478.75</v>
      </c>
      <c r="U197" s="128">
        <v>1412.32</v>
      </c>
      <c r="V197" s="128">
        <v>1421.38</v>
      </c>
      <c r="W197" s="128">
        <v>1018.23</v>
      </c>
      <c r="X197" s="128">
        <v>646.39</v>
      </c>
      <c r="Y197" s="128">
        <v>608.14</v>
      </c>
      <c r="Z197" s="128">
        <v>557.54</v>
      </c>
    </row>
    <row r="198" spans="2:26" x14ac:dyDescent="0.25">
      <c r="B198" s="129">
        <v>4</v>
      </c>
      <c r="C198" s="128">
        <v>1296.02</v>
      </c>
      <c r="D198" s="128">
        <v>1296.81</v>
      </c>
      <c r="E198" s="128">
        <v>1304.73</v>
      </c>
      <c r="F198" s="128">
        <v>1324.99</v>
      </c>
      <c r="G198" s="128">
        <v>1458.28</v>
      </c>
      <c r="H198" s="128">
        <v>1526.34</v>
      </c>
      <c r="I198" s="128">
        <v>1646.54</v>
      </c>
      <c r="J198" s="128">
        <v>1648.39</v>
      </c>
      <c r="K198" s="128">
        <v>1651.41</v>
      </c>
      <c r="L198" s="128">
        <v>1652.21</v>
      </c>
      <c r="M198" s="128">
        <v>1652.21</v>
      </c>
      <c r="N198" s="128">
        <v>1543.91</v>
      </c>
      <c r="O198" s="128">
        <v>1652.75</v>
      </c>
      <c r="P198" s="128">
        <v>1659.86</v>
      </c>
      <c r="Q198" s="128">
        <v>1741.42</v>
      </c>
      <c r="R198" s="128">
        <v>1654.94</v>
      </c>
      <c r="S198" s="128">
        <v>1650.04</v>
      </c>
      <c r="T198" s="128">
        <v>1521.57</v>
      </c>
      <c r="U198" s="128">
        <v>1495.01</v>
      </c>
      <c r="V198" s="128">
        <v>1470.84</v>
      </c>
      <c r="W198" s="128">
        <v>1448.96</v>
      </c>
      <c r="X198" s="128">
        <v>1367.32</v>
      </c>
      <c r="Y198" s="128">
        <v>1298.33</v>
      </c>
      <c r="Z198" s="128">
        <v>1288.3599999999999</v>
      </c>
    </row>
    <row r="199" spans="2:26" x14ac:dyDescent="0.25">
      <c r="B199" s="129">
        <v>5</v>
      </c>
      <c r="C199" s="128">
        <v>1284.31</v>
      </c>
      <c r="D199" s="128">
        <v>1294.52</v>
      </c>
      <c r="E199" s="128">
        <v>1302.5999999999999</v>
      </c>
      <c r="F199" s="128">
        <v>1350.77</v>
      </c>
      <c r="G199" s="128">
        <v>1575.96</v>
      </c>
      <c r="H199" s="128">
        <v>1480.68</v>
      </c>
      <c r="I199" s="128">
        <v>1659.31</v>
      </c>
      <c r="J199" s="128">
        <v>1676.88</v>
      </c>
      <c r="K199" s="128">
        <v>1772.93</v>
      </c>
      <c r="L199" s="128">
        <v>1673.64</v>
      </c>
      <c r="M199" s="128">
        <v>1694.04</v>
      </c>
      <c r="N199" s="128">
        <v>1675.94</v>
      </c>
      <c r="O199" s="128">
        <v>1684.09</v>
      </c>
      <c r="P199" s="128">
        <v>1695.87</v>
      </c>
      <c r="Q199" s="128">
        <v>1803.07</v>
      </c>
      <c r="R199" s="128">
        <v>1771.33</v>
      </c>
      <c r="S199" s="128">
        <v>1785.8</v>
      </c>
      <c r="T199" s="128">
        <v>1684.9</v>
      </c>
      <c r="U199" s="128">
        <v>1670.61</v>
      </c>
      <c r="V199" s="128">
        <v>1587.41</v>
      </c>
      <c r="W199" s="128">
        <v>1498.78</v>
      </c>
      <c r="X199" s="128">
        <v>1463.04</v>
      </c>
      <c r="Y199" s="128">
        <v>1414.22</v>
      </c>
      <c r="Z199" s="128">
        <v>1291.53</v>
      </c>
    </row>
    <row r="200" spans="2:26" x14ac:dyDescent="0.25">
      <c r="B200" s="129">
        <v>6</v>
      </c>
      <c r="C200" s="128">
        <v>1296.0899999999999</v>
      </c>
      <c r="D200" s="128">
        <v>1293.07</v>
      </c>
      <c r="E200" s="128">
        <v>1297.6600000000001</v>
      </c>
      <c r="F200" s="128">
        <v>1313.65</v>
      </c>
      <c r="G200" s="128">
        <v>1369.67</v>
      </c>
      <c r="H200" s="128">
        <v>1477.76</v>
      </c>
      <c r="I200" s="128">
        <v>1728.19</v>
      </c>
      <c r="J200" s="128">
        <v>1764.27</v>
      </c>
      <c r="K200" s="128">
        <v>1769.49</v>
      </c>
      <c r="L200" s="128">
        <v>1756.65</v>
      </c>
      <c r="M200" s="128">
        <v>1759.43</v>
      </c>
      <c r="N200" s="128">
        <v>1764.03</v>
      </c>
      <c r="O200" s="128">
        <v>1759.95</v>
      </c>
      <c r="P200" s="128">
        <v>1815.22</v>
      </c>
      <c r="Q200" s="128">
        <v>2535.46</v>
      </c>
      <c r="R200" s="128">
        <v>1777.18</v>
      </c>
      <c r="S200" s="128">
        <v>1763.87</v>
      </c>
      <c r="T200" s="128">
        <v>1676.68</v>
      </c>
      <c r="U200" s="128">
        <v>1677.28</v>
      </c>
      <c r="V200" s="128">
        <v>1588.22</v>
      </c>
      <c r="W200" s="128">
        <v>1479.48</v>
      </c>
      <c r="X200" s="128">
        <v>1461.8</v>
      </c>
      <c r="Y200" s="128">
        <v>1350.59</v>
      </c>
      <c r="Z200" s="128">
        <v>1296.53</v>
      </c>
    </row>
    <row r="201" spans="2:26" x14ac:dyDescent="0.25">
      <c r="B201" s="129">
        <v>7</v>
      </c>
      <c r="C201" s="128">
        <v>1243.44</v>
      </c>
      <c r="D201" s="128">
        <v>1242.8599999999999</v>
      </c>
      <c r="E201" s="128">
        <v>1245.79</v>
      </c>
      <c r="F201" s="128">
        <v>1285.5899999999999</v>
      </c>
      <c r="G201" s="128">
        <v>1457.31</v>
      </c>
      <c r="H201" s="128">
        <v>1496.63</v>
      </c>
      <c r="I201" s="128">
        <v>1744.27</v>
      </c>
      <c r="J201" s="128">
        <v>1748.65</v>
      </c>
      <c r="K201" s="128">
        <v>1760.64</v>
      </c>
      <c r="L201" s="128">
        <v>1768.28</v>
      </c>
      <c r="M201" s="128">
        <v>1765.53</v>
      </c>
      <c r="N201" s="128">
        <v>1758.83</v>
      </c>
      <c r="O201" s="128">
        <v>1747.35</v>
      </c>
      <c r="P201" s="128">
        <v>1774.93</v>
      </c>
      <c r="Q201" s="128">
        <v>1779.76</v>
      </c>
      <c r="R201" s="128">
        <v>1775.15</v>
      </c>
      <c r="S201" s="128">
        <v>1761.85</v>
      </c>
      <c r="T201" s="128">
        <v>1693.32</v>
      </c>
      <c r="U201" s="128">
        <v>1631.34</v>
      </c>
      <c r="V201" s="128">
        <v>1606.69</v>
      </c>
      <c r="W201" s="128">
        <v>1456.03</v>
      </c>
      <c r="X201" s="128">
        <v>1290.8</v>
      </c>
      <c r="Y201" s="128">
        <v>1389.64</v>
      </c>
      <c r="Z201" s="128">
        <v>1228.7</v>
      </c>
    </row>
    <row r="202" spans="2:26" x14ac:dyDescent="0.25">
      <c r="B202" s="129">
        <v>8</v>
      </c>
      <c r="C202" s="128">
        <v>1302.08</v>
      </c>
      <c r="D202" s="128">
        <v>1305.92</v>
      </c>
      <c r="E202" s="128">
        <v>1328.94</v>
      </c>
      <c r="F202" s="128">
        <v>1452.6</v>
      </c>
      <c r="G202" s="128">
        <v>1707.24</v>
      </c>
      <c r="H202" s="128">
        <v>1720.98</v>
      </c>
      <c r="I202" s="128">
        <v>1761.97</v>
      </c>
      <c r="J202" s="128">
        <v>1772.16</v>
      </c>
      <c r="K202" s="128">
        <v>1772.04</v>
      </c>
      <c r="L202" s="128">
        <v>1743.04</v>
      </c>
      <c r="M202" s="128">
        <v>1753.96</v>
      </c>
      <c r="N202" s="128">
        <v>1756.14</v>
      </c>
      <c r="O202" s="128">
        <v>1760.59</v>
      </c>
      <c r="P202" s="128">
        <v>1770.06</v>
      </c>
      <c r="Q202" s="128">
        <v>1777.4</v>
      </c>
      <c r="R202" s="128">
        <v>1768.28</v>
      </c>
      <c r="S202" s="128">
        <v>1769.19</v>
      </c>
      <c r="T202" s="128">
        <v>1677.66</v>
      </c>
      <c r="U202" s="128">
        <v>1673.01</v>
      </c>
      <c r="V202" s="128">
        <v>1527.44</v>
      </c>
      <c r="W202" s="128">
        <v>1447.26</v>
      </c>
      <c r="X202" s="128">
        <v>1322.23</v>
      </c>
      <c r="Y202" s="128">
        <v>1307.72</v>
      </c>
      <c r="Z202" s="128">
        <v>1271.92</v>
      </c>
    </row>
    <row r="203" spans="2:26" x14ac:dyDescent="0.25">
      <c r="B203" s="129">
        <v>9</v>
      </c>
      <c r="C203" s="128">
        <v>1210.71</v>
      </c>
      <c r="D203" s="128">
        <v>1213.47</v>
      </c>
      <c r="E203" s="128">
        <v>1256.01</v>
      </c>
      <c r="F203" s="128">
        <v>1444.53</v>
      </c>
      <c r="G203" s="128">
        <v>1534.31</v>
      </c>
      <c r="H203" s="128">
        <v>1659.53</v>
      </c>
      <c r="I203" s="128">
        <v>1741.78</v>
      </c>
      <c r="J203" s="128">
        <v>1760.29</v>
      </c>
      <c r="K203" s="128">
        <v>1679.02</v>
      </c>
      <c r="L203" s="128">
        <v>1746.03</v>
      </c>
      <c r="M203" s="128">
        <v>1666.07</v>
      </c>
      <c r="N203" s="128">
        <v>1684.23</v>
      </c>
      <c r="O203" s="128">
        <v>1687.07</v>
      </c>
      <c r="P203" s="128">
        <v>1685.35</v>
      </c>
      <c r="Q203" s="128">
        <v>1766.77</v>
      </c>
      <c r="R203" s="128">
        <v>1673.62</v>
      </c>
      <c r="S203" s="128">
        <v>1668.86</v>
      </c>
      <c r="T203" s="128">
        <v>1577.24</v>
      </c>
      <c r="U203" s="128">
        <v>1577.4</v>
      </c>
      <c r="V203" s="128">
        <v>1471.14</v>
      </c>
      <c r="W203" s="128">
        <v>1296.29</v>
      </c>
      <c r="X203" s="128">
        <v>1239.9000000000001</v>
      </c>
      <c r="Y203" s="128">
        <v>1225.0899999999999</v>
      </c>
      <c r="Z203" s="128">
        <v>1218.3599999999999</v>
      </c>
    </row>
    <row r="204" spans="2:26" x14ac:dyDescent="0.25">
      <c r="B204" s="129">
        <v>10</v>
      </c>
      <c r="C204" s="128">
        <v>1222.05</v>
      </c>
      <c r="D204" s="128">
        <v>1219.3800000000001</v>
      </c>
      <c r="E204" s="128">
        <v>1249.33</v>
      </c>
      <c r="F204" s="128">
        <v>1350.13</v>
      </c>
      <c r="G204" s="128">
        <v>1533.58</v>
      </c>
      <c r="H204" s="128">
        <v>1681.95</v>
      </c>
      <c r="I204" s="128">
        <v>1680.64</v>
      </c>
      <c r="J204" s="128">
        <v>1830.1</v>
      </c>
      <c r="K204" s="128">
        <v>1775.33</v>
      </c>
      <c r="L204" s="128">
        <v>1677.11</v>
      </c>
      <c r="M204" s="128">
        <v>1637.96</v>
      </c>
      <c r="N204" s="128">
        <v>1598.73</v>
      </c>
      <c r="O204" s="128">
        <v>1528.1</v>
      </c>
      <c r="P204" s="128">
        <v>1578.51</v>
      </c>
      <c r="Q204" s="128">
        <v>1631.07</v>
      </c>
      <c r="R204" s="128">
        <v>1558.1</v>
      </c>
      <c r="S204" s="128">
        <v>1531.14</v>
      </c>
      <c r="T204" s="128">
        <v>1483.7</v>
      </c>
      <c r="U204" s="128">
        <v>1472.82</v>
      </c>
      <c r="V204" s="128">
        <v>1376.13</v>
      </c>
      <c r="W204" s="128">
        <v>1277.1600000000001</v>
      </c>
      <c r="X204" s="128">
        <v>1247.55</v>
      </c>
      <c r="Y204" s="128">
        <v>1232.8800000000001</v>
      </c>
      <c r="Z204" s="128">
        <v>1208.6300000000001</v>
      </c>
    </row>
    <row r="205" spans="2:26" x14ac:dyDescent="0.25">
      <c r="B205" s="129">
        <v>11</v>
      </c>
      <c r="C205" s="128">
        <v>1058.1500000000001</v>
      </c>
      <c r="D205" s="128">
        <v>1276.28</v>
      </c>
      <c r="E205" s="128">
        <v>1344.1</v>
      </c>
      <c r="F205" s="128">
        <v>1354.81</v>
      </c>
      <c r="G205" s="128">
        <v>1475.17</v>
      </c>
      <c r="H205" s="128">
        <v>1498.83</v>
      </c>
      <c r="I205" s="128">
        <v>1601.02</v>
      </c>
      <c r="J205" s="128">
        <v>1676.51</v>
      </c>
      <c r="K205" s="128">
        <v>1661.75</v>
      </c>
      <c r="L205" s="128">
        <v>1545.37</v>
      </c>
      <c r="M205" s="128">
        <v>1518.9</v>
      </c>
      <c r="N205" s="128">
        <v>1565.43</v>
      </c>
      <c r="O205" s="128">
        <v>1521.45</v>
      </c>
      <c r="P205" s="128">
        <v>1578.84</v>
      </c>
      <c r="Q205" s="128">
        <v>1662.42</v>
      </c>
      <c r="R205" s="128">
        <v>1655.98</v>
      </c>
      <c r="S205" s="128">
        <v>1586.31</v>
      </c>
      <c r="T205" s="128">
        <v>1536.54</v>
      </c>
      <c r="U205" s="128">
        <v>1540.66</v>
      </c>
      <c r="V205" s="128">
        <v>1545.03</v>
      </c>
      <c r="W205" s="128">
        <v>1386.95</v>
      </c>
      <c r="X205" s="128">
        <v>1421.29</v>
      </c>
      <c r="Y205" s="128">
        <v>1237.42</v>
      </c>
      <c r="Z205" s="128">
        <v>1056.52</v>
      </c>
    </row>
    <row r="206" spans="2:26" x14ac:dyDescent="0.25">
      <c r="B206" s="129">
        <v>12</v>
      </c>
      <c r="C206" s="128">
        <v>1224.96</v>
      </c>
      <c r="D206" s="128">
        <v>1225.8699999999999</v>
      </c>
      <c r="E206" s="128">
        <v>1251.1400000000001</v>
      </c>
      <c r="F206" s="128">
        <v>1263.79</v>
      </c>
      <c r="G206" s="128">
        <v>1407.46</v>
      </c>
      <c r="H206" s="128">
        <v>1477.18</v>
      </c>
      <c r="I206" s="128">
        <v>1545.36</v>
      </c>
      <c r="J206" s="128">
        <v>1567.93</v>
      </c>
      <c r="K206" s="128">
        <v>1579.93</v>
      </c>
      <c r="L206" s="128">
        <v>1501.53</v>
      </c>
      <c r="M206" s="128">
        <v>1577.07</v>
      </c>
      <c r="N206" s="128">
        <v>1573.66</v>
      </c>
      <c r="O206" s="128">
        <v>1542.84</v>
      </c>
      <c r="P206" s="128">
        <v>1596.28</v>
      </c>
      <c r="Q206" s="128">
        <v>1579.69</v>
      </c>
      <c r="R206" s="128">
        <v>1562.51</v>
      </c>
      <c r="S206" s="128">
        <v>1544.46</v>
      </c>
      <c r="T206" s="128">
        <v>1410</v>
      </c>
      <c r="U206" s="128">
        <v>1465.23</v>
      </c>
      <c r="V206" s="128">
        <v>1452.67</v>
      </c>
      <c r="W206" s="128">
        <v>1275.33</v>
      </c>
      <c r="X206" s="128">
        <v>1256.5899999999999</v>
      </c>
      <c r="Y206" s="128">
        <v>1240.6600000000001</v>
      </c>
      <c r="Z206" s="128">
        <v>1221.45</v>
      </c>
    </row>
    <row r="207" spans="2:26" x14ac:dyDescent="0.25">
      <c r="B207" s="129">
        <v>13</v>
      </c>
      <c r="C207" s="128">
        <v>1211.49</v>
      </c>
      <c r="D207" s="128">
        <v>1117.99</v>
      </c>
      <c r="E207" s="128">
        <v>1222.71</v>
      </c>
      <c r="F207" s="128">
        <v>1195.79</v>
      </c>
      <c r="G207" s="128">
        <v>1292.26</v>
      </c>
      <c r="H207" s="128">
        <v>1368.34</v>
      </c>
      <c r="I207" s="128">
        <v>1448.24</v>
      </c>
      <c r="J207" s="128">
        <v>1493.19</v>
      </c>
      <c r="K207" s="128">
        <v>1612.06</v>
      </c>
      <c r="L207" s="128">
        <v>1513.66</v>
      </c>
      <c r="M207" s="128">
        <v>1492.88</v>
      </c>
      <c r="N207" s="128">
        <v>1495.39</v>
      </c>
      <c r="O207" s="128">
        <v>1499.18</v>
      </c>
      <c r="P207" s="128">
        <v>1567.49</v>
      </c>
      <c r="Q207" s="128">
        <v>1598.47</v>
      </c>
      <c r="R207" s="128">
        <v>1593.07</v>
      </c>
      <c r="S207" s="128">
        <v>1542.81</v>
      </c>
      <c r="T207" s="128">
        <v>1494.5</v>
      </c>
      <c r="U207" s="128">
        <v>1494.99</v>
      </c>
      <c r="V207" s="128">
        <v>1479.97</v>
      </c>
      <c r="W207" s="128">
        <v>1315.82</v>
      </c>
      <c r="X207" s="128">
        <v>1284.74</v>
      </c>
      <c r="Y207" s="128">
        <v>1254.8</v>
      </c>
      <c r="Z207" s="128">
        <v>893.69</v>
      </c>
    </row>
    <row r="208" spans="2:26" x14ac:dyDescent="0.25">
      <c r="B208" s="129">
        <v>14</v>
      </c>
      <c r="C208" s="128">
        <v>1211.99</v>
      </c>
      <c r="D208" s="128">
        <v>1213.67</v>
      </c>
      <c r="E208" s="128">
        <v>1230.08</v>
      </c>
      <c r="F208" s="128">
        <v>1200.21</v>
      </c>
      <c r="G208" s="128">
        <v>1268.83</v>
      </c>
      <c r="H208" s="128">
        <v>1433.38</v>
      </c>
      <c r="I208" s="128">
        <v>1484.01</v>
      </c>
      <c r="J208" s="128">
        <v>1503.56</v>
      </c>
      <c r="K208" s="128">
        <v>1545.66</v>
      </c>
      <c r="L208" s="128">
        <v>1545.55</v>
      </c>
      <c r="M208" s="128">
        <v>1577.32</v>
      </c>
      <c r="N208" s="128">
        <v>1581.78</v>
      </c>
      <c r="O208" s="128">
        <v>1544.87</v>
      </c>
      <c r="P208" s="128">
        <v>1631.74</v>
      </c>
      <c r="Q208" s="128">
        <v>1710.43</v>
      </c>
      <c r="R208" s="128">
        <v>1625.77</v>
      </c>
      <c r="S208" s="128">
        <v>1618.89</v>
      </c>
      <c r="T208" s="128">
        <v>1543.44</v>
      </c>
      <c r="U208" s="128">
        <v>1497.35</v>
      </c>
      <c r="V208" s="128">
        <v>1484.67</v>
      </c>
      <c r="W208" s="128">
        <v>1335.56</v>
      </c>
      <c r="X208" s="128">
        <v>1254.6300000000001</v>
      </c>
      <c r="Y208" s="128">
        <v>1227.22</v>
      </c>
      <c r="Z208" s="128">
        <v>1197.23</v>
      </c>
    </row>
    <row r="209" spans="2:26" x14ac:dyDescent="0.25">
      <c r="B209" s="129">
        <v>15</v>
      </c>
      <c r="C209" s="128">
        <v>1156.5999999999999</v>
      </c>
      <c r="D209" s="128">
        <v>1177.53</v>
      </c>
      <c r="E209" s="128">
        <v>1232.56</v>
      </c>
      <c r="F209" s="128">
        <v>1248.1199999999999</v>
      </c>
      <c r="G209" s="128">
        <v>1353.68</v>
      </c>
      <c r="H209" s="128">
        <v>1500.48</v>
      </c>
      <c r="I209" s="128">
        <v>1582.26</v>
      </c>
      <c r="J209" s="128">
        <v>1643.06</v>
      </c>
      <c r="K209" s="128">
        <v>1637.11</v>
      </c>
      <c r="L209" s="128">
        <v>1546.58</v>
      </c>
      <c r="M209" s="128">
        <v>1535.14</v>
      </c>
      <c r="N209" s="128">
        <v>1532.05</v>
      </c>
      <c r="O209" s="128">
        <v>1548.26</v>
      </c>
      <c r="P209" s="128">
        <v>1589.75</v>
      </c>
      <c r="Q209" s="128">
        <v>1610.41</v>
      </c>
      <c r="R209" s="128">
        <v>1587.31</v>
      </c>
      <c r="S209" s="128">
        <v>1542.44</v>
      </c>
      <c r="T209" s="128">
        <v>1483.43</v>
      </c>
      <c r="U209" s="128">
        <v>1461.8</v>
      </c>
      <c r="V209" s="128">
        <v>1479.63</v>
      </c>
      <c r="W209" s="128">
        <v>1359.73</v>
      </c>
      <c r="X209" s="128">
        <v>1257.81</v>
      </c>
      <c r="Y209" s="128">
        <v>1165.79</v>
      </c>
      <c r="Z209" s="128">
        <v>1071.72</v>
      </c>
    </row>
    <row r="210" spans="2:26" x14ac:dyDescent="0.25">
      <c r="B210" s="127">
        <v>16</v>
      </c>
      <c r="C210" s="128">
        <v>1123.05</v>
      </c>
      <c r="D210" s="128">
        <v>1122.44</v>
      </c>
      <c r="E210" s="128">
        <v>1191.46</v>
      </c>
      <c r="F210" s="128">
        <v>1183.22</v>
      </c>
      <c r="G210" s="128">
        <v>1274.6400000000001</v>
      </c>
      <c r="H210" s="128">
        <v>1401.11</v>
      </c>
      <c r="I210" s="128">
        <v>1483.5</v>
      </c>
      <c r="J210" s="128">
        <v>1544.78</v>
      </c>
      <c r="K210" s="128">
        <v>1528.81</v>
      </c>
      <c r="L210" s="128">
        <v>1493.07</v>
      </c>
      <c r="M210" s="128">
        <v>1493.45</v>
      </c>
      <c r="N210" s="128">
        <v>1484.28</v>
      </c>
      <c r="O210" s="128">
        <v>1498.3</v>
      </c>
      <c r="P210" s="128">
        <v>1520.54</v>
      </c>
      <c r="Q210" s="128">
        <v>1533.41</v>
      </c>
      <c r="R210" s="128">
        <v>1500.06</v>
      </c>
      <c r="S210" s="128">
        <v>1483.45</v>
      </c>
      <c r="T210" s="128">
        <v>1401.87</v>
      </c>
      <c r="U210" s="128">
        <v>1381.99</v>
      </c>
      <c r="V210" s="128">
        <v>1339.66</v>
      </c>
      <c r="W210" s="128">
        <v>1229.8</v>
      </c>
      <c r="X210" s="128">
        <v>1150.45</v>
      </c>
      <c r="Y210" s="128">
        <v>1116.26</v>
      </c>
      <c r="Z210" s="128">
        <v>1108.69</v>
      </c>
    </row>
    <row r="211" spans="2:26" x14ac:dyDescent="0.25">
      <c r="B211" s="127">
        <v>17</v>
      </c>
      <c r="C211" s="128">
        <v>1132.32</v>
      </c>
      <c r="D211" s="128">
        <v>1128.56</v>
      </c>
      <c r="E211" s="128">
        <v>1172.2</v>
      </c>
      <c r="F211" s="128">
        <v>1187.94</v>
      </c>
      <c r="G211" s="128">
        <v>1285.24</v>
      </c>
      <c r="H211" s="128">
        <v>1377.27</v>
      </c>
      <c r="I211" s="128">
        <v>1478.58</v>
      </c>
      <c r="J211" s="128">
        <v>1581.63</v>
      </c>
      <c r="K211" s="128">
        <v>1565.11</v>
      </c>
      <c r="L211" s="128">
        <v>1493.51</v>
      </c>
      <c r="M211" s="128">
        <v>1492.99</v>
      </c>
      <c r="N211" s="128">
        <v>1493.03</v>
      </c>
      <c r="O211" s="128">
        <v>1502.07</v>
      </c>
      <c r="P211" s="128">
        <v>1560.1</v>
      </c>
      <c r="Q211" s="128">
        <v>1581.58</v>
      </c>
      <c r="R211" s="128">
        <v>1569.92</v>
      </c>
      <c r="S211" s="128">
        <v>1494.6</v>
      </c>
      <c r="T211" s="128">
        <v>1489</v>
      </c>
      <c r="U211" s="128">
        <v>1455.97</v>
      </c>
      <c r="V211" s="128">
        <v>1417.86</v>
      </c>
      <c r="W211" s="128">
        <v>1337.75</v>
      </c>
      <c r="X211" s="128">
        <v>1261.18</v>
      </c>
      <c r="Y211" s="128">
        <v>1189.67</v>
      </c>
      <c r="Z211" s="128">
        <v>1169.31</v>
      </c>
    </row>
    <row r="212" spans="2:26" x14ac:dyDescent="0.25">
      <c r="B212" s="127">
        <v>18</v>
      </c>
      <c r="C212" s="128">
        <v>1129.1199999999999</v>
      </c>
      <c r="D212" s="128">
        <v>1161.54</v>
      </c>
      <c r="E212" s="128">
        <v>1180.43</v>
      </c>
      <c r="F212" s="128">
        <v>1194.77</v>
      </c>
      <c r="G212" s="128">
        <v>1425.64</v>
      </c>
      <c r="H212" s="128">
        <v>1457.3</v>
      </c>
      <c r="I212" s="128">
        <v>1477.86</v>
      </c>
      <c r="J212" s="128">
        <v>1585.3</v>
      </c>
      <c r="K212" s="128">
        <v>1612.26</v>
      </c>
      <c r="L212" s="128">
        <v>1592.98</v>
      </c>
      <c r="M212" s="128">
        <v>1584.78</v>
      </c>
      <c r="N212" s="128">
        <v>1582.92</v>
      </c>
      <c r="O212" s="128">
        <v>1574.71</v>
      </c>
      <c r="P212" s="128">
        <v>1594.47</v>
      </c>
      <c r="Q212" s="128">
        <v>1597.92</v>
      </c>
      <c r="R212" s="128">
        <v>1596.51</v>
      </c>
      <c r="S212" s="128">
        <v>1569.81</v>
      </c>
      <c r="T212" s="128">
        <v>1485.02</v>
      </c>
      <c r="U212" s="128">
        <v>1488.82</v>
      </c>
      <c r="V212" s="128">
        <v>1488.81</v>
      </c>
      <c r="W212" s="128">
        <v>1399.37</v>
      </c>
      <c r="X212" s="128">
        <v>1238.24</v>
      </c>
      <c r="Y212" s="128">
        <v>1187.8800000000001</v>
      </c>
      <c r="Z212" s="128">
        <v>1111.58</v>
      </c>
    </row>
    <row r="213" spans="2:26" x14ac:dyDescent="0.25">
      <c r="B213" s="127">
        <v>19</v>
      </c>
      <c r="C213" s="128">
        <v>1180.92</v>
      </c>
      <c r="D213" s="128">
        <v>1183.55</v>
      </c>
      <c r="E213" s="128">
        <v>1216.3699999999999</v>
      </c>
      <c r="F213" s="128">
        <v>1230.5999999999999</v>
      </c>
      <c r="G213" s="128">
        <v>1434.98</v>
      </c>
      <c r="H213" s="128">
        <v>1470.6</v>
      </c>
      <c r="I213" s="128">
        <v>1613.29</v>
      </c>
      <c r="J213" s="128">
        <v>1810.23</v>
      </c>
      <c r="K213" s="128">
        <v>1798.25</v>
      </c>
      <c r="L213" s="128">
        <v>1794.39</v>
      </c>
      <c r="M213" s="128">
        <v>1678.35</v>
      </c>
      <c r="N213" s="128">
        <v>1681.54</v>
      </c>
      <c r="O213" s="128">
        <v>1679.86</v>
      </c>
      <c r="P213" s="128">
        <v>1684.34</v>
      </c>
      <c r="Q213" s="128">
        <v>1753.89</v>
      </c>
      <c r="R213" s="128">
        <v>1680.63</v>
      </c>
      <c r="S213" s="128">
        <v>1678.09</v>
      </c>
      <c r="T213" s="128">
        <v>1671.1</v>
      </c>
      <c r="U213" s="128">
        <v>1626.56</v>
      </c>
      <c r="V213" s="128">
        <v>1629.09</v>
      </c>
      <c r="W213" s="128">
        <v>1503.25</v>
      </c>
      <c r="X213" s="128">
        <v>1442.41</v>
      </c>
      <c r="Y213" s="128">
        <v>1396.75</v>
      </c>
      <c r="Z213" s="128">
        <v>1235.07</v>
      </c>
    </row>
    <row r="214" spans="2:26" x14ac:dyDescent="0.25">
      <c r="B214" s="127">
        <v>20</v>
      </c>
      <c r="C214" s="128">
        <v>1249.78</v>
      </c>
      <c r="D214" s="128">
        <v>1247.78</v>
      </c>
      <c r="E214" s="128">
        <v>1256.05</v>
      </c>
      <c r="F214" s="128">
        <v>1254.4000000000001</v>
      </c>
      <c r="G214" s="128">
        <v>1332.65</v>
      </c>
      <c r="H214" s="128">
        <v>1409.77</v>
      </c>
      <c r="I214" s="128">
        <v>1488.4</v>
      </c>
      <c r="J214" s="128">
        <v>1543.48</v>
      </c>
      <c r="K214" s="128">
        <v>1648.48</v>
      </c>
      <c r="L214" s="128">
        <v>1643.58</v>
      </c>
      <c r="M214" s="128">
        <v>1641.77</v>
      </c>
      <c r="N214" s="128">
        <v>1635.68</v>
      </c>
      <c r="O214" s="128">
        <v>1630.55</v>
      </c>
      <c r="P214" s="128">
        <v>1679.49</v>
      </c>
      <c r="Q214" s="128">
        <v>1694.81</v>
      </c>
      <c r="R214" s="128">
        <v>1641.04</v>
      </c>
      <c r="S214" s="128">
        <v>1626.95</v>
      </c>
      <c r="T214" s="128">
        <v>1613.58</v>
      </c>
      <c r="U214" s="128">
        <v>1603.35</v>
      </c>
      <c r="V214" s="128">
        <v>1575.68</v>
      </c>
      <c r="W214" s="128">
        <v>1480.22</v>
      </c>
      <c r="X214" s="128">
        <v>1421.37</v>
      </c>
      <c r="Y214" s="128">
        <v>1279.67</v>
      </c>
      <c r="Z214" s="128">
        <v>1244.17</v>
      </c>
    </row>
    <row r="215" spans="2:26" x14ac:dyDescent="0.25">
      <c r="B215" s="127">
        <v>21</v>
      </c>
      <c r="C215" s="128">
        <v>1204.74</v>
      </c>
      <c r="D215" s="128">
        <v>1186.0899999999999</v>
      </c>
      <c r="E215" s="128">
        <v>1187.72</v>
      </c>
      <c r="F215" s="128">
        <v>1174.8</v>
      </c>
      <c r="G215" s="128">
        <v>1205.51</v>
      </c>
      <c r="H215" s="128">
        <v>1298.82</v>
      </c>
      <c r="I215" s="128">
        <v>1396.22</v>
      </c>
      <c r="J215" s="128">
        <v>1411.04</v>
      </c>
      <c r="K215" s="128">
        <v>1454.33</v>
      </c>
      <c r="L215" s="128">
        <v>1494.07</v>
      </c>
      <c r="M215" s="128">
        <v>1493</v>
      </c>
      <c r="N215" s="128">
        <v>1522.33</v>
      </c>
      <c r="O215" s="128">
        <v>1539.76</v>
      </c>
      <c r="P215" s="128">
        <v>1577.08</v>
      </c>
      <c r="Q215" s="128">
        <v>1605.24</v>
      </c>
      <c r="R215" s="128">
        <v>1595.9</v>
      </c>
      <c r="S215" s="128">
        <v>1589.06</v>
      </c>
      <c r="T215" s="128">
        <v>1496.66</v>
      </c>
      <c r="U215" s="128">
        <v>1524.9</v>
      </c>
      <c r="V215" s="128">
        <v>1507.46</v>
      </c>
      <c r="W215" s="128">
        <v>1473.87</v>
      </c>
      <c r="X215" s="128">
        <v>1421</v>
      </c>
      <c r="Y215" s="128">
        <v>1235.49</v>
      </c>
      <c r="Z215" s="128">
        <v>1221.74</v>
      </c>
    </row>
    <row r="216" spans="2:26" x14ac:dyDescent="0.25">
      <c r="B216" s="127">
        <v>22</v>
      </c>
      <c r="C216" s="128">
        <v>1196.5999999999999</v>
      </c>
      <c r="D216" s="128">
        <v>1239.4100000000001</v>
      </c>
      <c r="E216" s="128">
        <v>1314.89</v>
      </c>
      <c r="F216" s="128">
        <v>1326.76</v>
      </c>
      <c r="G216" s="128">
        <v>1429.95</v>
      </c>
      <c r="H216" s="128">
        <v>1492.01</v>
      </c>
      <c r="I216" s="128">
        <v>1691.65</v>
      </c>
      <c r="J216" s="128">
        <v>1825.83</v>
      </c>
      <c r="K216" s="128">
        <v>1777.64</v>
      </c>
      <c r="L216" s="128">
        <v>1769.99</v>
      </c>
      <c r="M216" s="128">
        <v>1705.25</v>
      </c>
      <c r="N216" s="128">
        <v>1696.97</v>
      </c>
      <c r="O216" s="128">
        <v>1690.89</v>
      </c>
      <c r="P216" s="128">
        <v>1807.94</v>
      </c>
      <c r="Q216" s="128">
        <v>1694.34</v>
      </c>
      <c r="R216" s="128">
        <v>1811.45</v>
      </c>
      <c r="S216" s="128">
        <v>1765.03</v>
      </c>
      <c r="T216" s="128">
        <v>1654.39</v>
      </c>
      <c r="U216" s="128">
        <v>1737.54</v>
      </c>
      <c r="V216" s="128">
        <v>1599.54</v>
      </c>
      <c r="W216" s="128">
        <v>1405.01</v>
      </c>
      <c r="X216" s="128">
        <v>1425.27</v>
      </c>
      <c r="Y216" s="128">
        <v>1194.8599999999999</v>
      </c>
      <c r="Z216" s="128">
        <v>1211.8699999999999</v>
      </c>
    </row>
    <row r="217" spans="2:26" x14ac:dyDescent="0.25">
      <c r="B217" s="127">
        <v>23</v>
      </c>
      <c r="C217" s="128">
        <v>1142.79</v>
      </c>
      <c r="D217" s="128">
        <v>1152.1500000000001</v>
      </c>
      <c r="E217" s="128">
        <v>1181</v>
      </c>
      <c r="F217" s="128">
        <v>1199.58</v>
      </c>
      <c r="G217" s="128">
        <v>1435.82</v>
      </c>
      <c r="H217" s="128">
        <v>1468.3</v>
      </c>
      <c r="I217" s="128">
        <v>1538.29</v>
      </c>
      <c r="J217" s="128">
        <v>1577.89</v>
      </c>
      <c r="K217" s="128">
        <v>1568.85</v>
      </c>
      <c r="L217" s="128">
        <v>1648.19</v>
      </c>
      <c r="M217" s="128">
        <v>1616.02</v>
      </c>
      <c r="N217" s="128">
        <v>1563.76</v>
      </c>
      <c r="O217" s="128">
        <v>1607.88</v>
      </c>
      <c r="P217" s="128">
        <v>1603.23</v>
      </c>
      <c r="Q217" s="128">
        <v>1552.78</v>
      </c>
      <c r="R217" s="128">
        <v>1624.75</v>
      </c>
      <c r="S217" s="128">
        <v>1638.79</v>
      </c>
      <c r="T217" s="128">
        <v>1597.09</v>
      </c>
      <c r="U217" s="128">
        <v>1557.48</v>
      </c>
      <c r="V217" s="128">
        <v>1486</v>
      </c>
      <c r="W217" s="128">
        <v>1394.32</v>
      </c>
      <c r="X217" s="128">
        <v>1222.48</v>
      </c>
      <c r="Y217" s="128">
        <v>1197.74</v>
      </c>
      <c r="Z217" s="128">
        <v>1173.33</v>
      </c>
    </row>
    <row r="218" spans="2:26" x14ac:dyDescent="0.25">
      <c r="B218" s="127">
        <v>24</v>
      </c>
      <c r="C218" s="128">
        <v>1177.6400000000001</v>
      </c>
      <c r="D218" s="128">
        <v>1169.3800000000001</v>
      </c>
      <c r="E218" s="128">
        <v>1205.05</v>
      </c>
      <c r="F218" s="128">
        <v>1220.68</v>
      </c>
      <c r="G218" s="128">
        <v>1306.9100000000001</v>
      </c>
      <c r="H218" s="128">
        <v>1468.1</v>
      </c>
      <c r="I218" s="128">
        <v>1541.07</v>
      </c>
      <c r="J218" s="128">
        <v>1631.5</v>
      </c>
      <c r="K218" s="128">
        <v>1630.98</v>
      </c>
      <c r="L218" s="128">
        <v>1520.57</v>
      </c>
      <c r="M218" s="128">
        <v>1516.75</v>
      </c>
      <c r="N218" s="128">
        <v>1516.14</v>
      </c>
      <c r="O218" s="128">
        <v>1549.3</v>
      </c>
      <c r="P218" s="128">
        <v>1548.16</v>
      </c>
      <c r="Q218" s="128">
        <v>1594.73</v>
      </c>
      <c r="R218" s="128">
        <v>1613.8</v>
      </c>
      <c r="S218" s="128">
        <v>1556.84</v>
      </c>
      <c r="T218" s="128">
        <v>1499.24</v>
      </c>
      <c r="U218" s="128">
        <v>1500.06</v>
      </c>
      <c r="V218" s="128">
        <v>1491.39</v>
      </c>
      <c r="W218" s="128">
        <v>1444.55</v>
      </c>
      <c r="X218" s="128">
        <v>1388.74</v>
      </c>
      <c r="Y218" s="128">
        <v>1228.94</v>
      </c>
      <c r="Z218" s="128">
        <v>1208.54</v>
      </c>
    </row>
    <row r="219" spans="2:26" x14ac:dyDescent="0.25">
      <c r="B219" s="127">
        <v>25</v>
      </c>
      <c r="C219" s="128">
        <v>1128.51</v>
      </c>
      <c r="D219" s="128">
        <v>1121.28</v>
      </c>
      <c r="E219" s="128">
        <v>1223.27</v>
      </c>
      <c r="F219" s="128">
        <v>1250.72</v>
      </c>
      <c r="G219" s="128">
        <v>1345.31</v>
      </c>
      <c r="H219" s="128">
        <v>1473.99</v>
      </c>
      <c r="I219" s="128">
        <v>1573.64</v>
      </c>
      <c r="J219" s="128">
        <v>1806.27</v>
      </c>
      <c r="K219" s="128">
        <v>1820.25</v>
      </c>
      <c r="L219" s="128">
        <v>1793.77</v>
      </c>
      <c r="M219" s="128">
        <v>1783.58</v>
      </c>
      <c r="N219" s="128">
        <v>1791.36</v>
      </c>
      <c r="O219" s="128">
        <v>1790.94</v>
      </c>
      <c r="P219" s="128">
        <v>1794.58</v>
      </c>
      <c r="Q219" s="128">
        <v>1821.16</v>
      </c>
      <c r="R219" s="128">
        <v>1794.65</v>
      </c>
      <c r="S219" s="128">
        <v>1803.32</v>
      </c>
      <c r="T219" s="128">
        <v>1580.62</v>
      </c>
      <c r="U219" s="128">
        <v>1582.49</v>
      </c>
      <c r="V219" s="128">
        <v>1588.31</v>
      </c>
      <c r="W219" s="128">
        <v>1476.91</v>
      </c>
      <c r="X219" s="128">
        <v>1398.57</v>
      </c>
      <c r="Y219" s="128">
        <v>1234.23</v>
      </c>
      <c r="Z219" s="128">
        <v>1156.54</v>
      </c>
    </row>
    <row r="220" spans="2:26" x14ac:dyDescent="0.25">
      <c r="B220" s="127">
        <v>26</v>
      </c>
      <c r="C220" s="128">
        <v>1180.54</v>
      </c>
      <c r="D220" s="128">
        <v>1181.98</v>
      </c>
      <c r="E220" s="128">
        <v>1203.0899999999999</v>
      </c>
      <c r="F220" s="128">
        <v>1177.54</v>
      </c>
      <c r="G220" s="128">
        <v>1393.65</v>
      </c>
      <c r="H220" s="128">
        <v>1474.49</v>
      </c>
      <c r="I220" s="128">
        <v>1576.87</v>
      </c>
      <c r="J220" s="128">
        <v>1823.51</v>
      </c>
      <c r="K220" s="128">
        <v>1821.09</v>
      </c>
      <c r="L220" s="128">
        <v>1811.33</v>
      </c>
      <c r="M220" s="128">
        <v>1802.48</v>
      </c>
      <c r="N220" s="128">
        <v>1799.76</v>
      </c>
      <c r="O220" s="128">
        <v>1796.31</v>
      </c>
      <c r="P220" s="128">
        <v>1809.54</v>
      </c>
      <c r="Q220" s="128">
        <v>1821.08</v>
      </c>
      <c r="R220" s="128">
        <v>1806.48</v>
      </c>
      <c r="S220" s="128">
        <v>1704.23</v>
      </c>
      <c r="T220" s="128">
        <v>1558.81</v>
      </c>
      <c r="U220" s="128">
        <v>1581.26</v>
      </c>
      <c r="V220" s="128">
        <v>1623.07</v>
      </c>
      <c r="W220" s="128">
        <v>1474.02</v>
      </c>
      <c r="X220" s="128">
        <v>1467.54</v>
      </c>
      <c r="Y220" s="128">
        <v>1395.2</v>
      </c>
      <c r="Z220" s="128">
        <v>1222.01</v>
      </c>
    </row>
    <row r="221" spans="2:26" x14ac:dyDescent="0.25">
      <c r="B221" s="127">
        <v>27</v>
      </c>
      <c r="C221" s="128">
        <v>1329.33</v>
      </c>
      <c r="D221" s="128">
        <v>1329.86</v>
      </c>
      <c r="E221" s="128">
        <v>1378.3</v>
      </c>
      <c r="F221" s="128">
        <v>1369.84</v>
      </c>
      <c r="G221" s="128">
        <v>1475.68</v>
      </c>
      <c r="H221" s="128">
        <v>1494.85</v>
      </c>
      <c r="I221" s="128">
        <v>1553.8</v>
      </c>
      <c r="J221" s="128">
        <v>1684.77</v>
      </c>
      <c r="K221" s="128">
        <v>1694.78</v>
      </c>
      <c r="L221" s="128">
        <v>1722.66</v>
      </c>
      <c r="M221" s="128">
        <v>1649.93</v>
      </c>
      <c r="N221" s="128">
        <v>1647.47</v>
      </c>
      <c r="O221" s="128">
        <v>1621.8</v>
      </c>
      <c r="P221" s="128">
        <v>1662.86</v>
      </c>
      <c r="Q221" s="128">
        <v>1690.76</v>
      </c>
      <c r="R221" s="128">
        <v>1634.93</v>
      </c>
      <c r="S221" s="128">
        <v>1562.55</v>
      </c>
      <c r="T221" s="128">
        <v>1567.59</v>
      </c>
      <c r="U221" s="128">
        <v>1553.15</v>
      </c>
      <c r="V221" s="128">
        <v>1539.13</v>
      </c>
      <c r="W221" s="128">
        <v>1481.15</v>
      </c>
      <c r="X221" s="128">
        <v>1405.3</v>
      </c>
      <c r="Y221" s="128">
        <v>1349.44</v>
      </c>
      <c r="Z221" s="128">
        <v>1299.2</v>
      </c>
    </row>
    <row r="222" spans="2:26" x14ac:dyDescent="0.25">
      <c r="B222" s="127">
        <v>28</v>
      </c>
      <c r="C222" s="128">
        <v>1247.52</v>
      </c>
      <c r="D222" s="128">
        <v>1271.82</v>
      </c>
      <c r="E222" s="128">
        <v>1271.23</v>
      </c>
      <c r="F222" s="128">
        <v>1246.95</v>
      </c>
      <c r="G222" s="128">
        <v>1357.75</v>
      </c>
      <c r="H222" s="128">
        <v>1407.96</v>
      </c>
      <c r="I222" s="128">
        <v>1478.47</v>
      </c>
      <c r="J222" s="128">
        <v>1485.6</v>
      </c>
      <c r="K222" s="128">
        <v>1514.78</v>
      </c>
      <c r="L222" s="128">
        <v>1561.23</v>
      </c>
      <c r="M222" s="128">
        <v>1554.37</v>
      </c>
      <c r="N222" s="128">
        <v>1560.32</v>
      </c>
      <c r="O222" s="128">
        <v>1554.5</v>
      </c>
      <c r="P222" s="128">
        <v>1595.62</v>
      </c>
      <c r="Q222" s="128">
        <v>1625.12</v>
      </c>
      <c r="R222" s="128">
        <v>1562.46</v>
      </c>
      <c r="S222" s="128">
        <v>1576.93</v>
      </c>
      <c r="T222" s="128">
        <v>1528.29</v>
      </c>
      <c r="U222" s="128">
        <v>1517.83</v>
      </c>
      <c r="V222" s="128">
        <v>1504.37</v>
      </c>
      <c r="W222" s="128">
        <v>1479.81</v>
      </c>
      <c r="X222" s="128">
        <v>1451.4</v>
      </c>
      <c r="Y222" s="128">
        <v>1266.6400000000001</v>
      </c>
      <c r="Z222" s="128">
        <v>1232.9000000000001</v>
      </c>
    </row>
    <row r="223" spans="2:26" x14ac:dyDescent="0.25">
      <c r="B223" s="127">
        <v>29</v>
      </c>
      <c r="C223" s="128">
        <v>1248.3</v>
      </c>
      <c r="D223" s="128">
        <v>1239.32</v>
      </c>
      <c r="E223" s="128">
        <v>1264.44</v>
      </c>
      <c r="F223" s="128">
        <v>1283.1099999999999</v>
      </c>
      <c r="G223" s="128">
        <v>1411.69</v>
      </c>
      <c r="H223" s="128">
        <v>1491</v>
      </c>
      <c r="I223" s="128">
        <v>1727.62</v>
      </c>
      <c r="J223" s="128">
        <v>1827.74</v>
      </c>
      <c r="K223" s="128">
        <v>1831.12</v>
      </c>
      <c r="L223" s="128">
        <v>1772.16</v>
      </c>
      <c r="M223" s="128">
        <v>1763.43</v>
      </c>
      <c r="N223" s="128">
        <v>1773.72</v>
      </c>
      <c r="O223" s="128">
        <v>1772.67</v>
      </c>
      <c r="P223" s="128">
        <v>1827.08</v>
      </c>
      <c r="Q223" s="128">
        <v>1829.53</v>
      </c>
      <c r="R223" s="128">
        <v>1824.2</v>
      </c>
      <c r="S223" s="128">
        <v>1718.4</v>
      </c>
      <c r="T223" s="128">
        <v>1698.15</v>
      </c>
      <c r="U223" s="128">
        <v>1569.69</v>
      </c>
      <c r="V223" s="128">
        <v>1629.87</v>
      </c>
      <c r="W223" s="128">
        <v>1475.52</v>
      </c>
      <c r="X223" s="128">
        <v>1443.02</v>
      </c>
      <c r="Y223" s="128">
        <v>1298.52</v>
      </c>
      <c r="Z223" s="128">
        <v>1257.03</v>
      </c>
    </row>
    <row r="224" spans="2:26" x14ac:dyDescent="0.25">
      <c r="B224" s="127">
        <v>30</v>
      </c>
      <c r="C224" s="128">
        <v>1242.3499999999999</v>
      </c>
      <c r="D224" s="128">
        <v>1236.17</v>
      </c>
      <c r="E224" s="128">
        <v>1257.1199999999999</v>
      </c>
      <c r="F224" s="128">
        <v>1271.5999999999999</v>
      </c>
      <c r="G224" s="128">
        <v>1407.5</v>
      </c>
      <c r="H224" s="128">
        <v>1483.94</v>
      </c>
      <c r="I224" s="128">
        <v>1718.07</v>
      </c>
      <c r="J224" s="128">
        <v>1832.45</v>
      </c>
      <c r="K224" s="128">
        <v>1831.25</v>
      </c>
      <c r="L224" s="128">
        <v>1774.16</v>
      </c>
      <c r="M224" s="128">
        <v>1754.93</v>
      </c>
      <c r="N224" s="128">
        <v>1754.04</v>
      </c>
      <c r="O224" s="128">
        <v>1760.65</v>
      </c>
      <c r="P224" s="128">
        <v>1767.21</v>
      </c>
      <c r="Q224" s="128">
        <v>1770.16</v>
      </c>
      <c r="R224" s="128">
        <v>1775.85</v>
      </c>
      <c r="S224" s="128">
        <v>1749.57</v>
      </c>
      <c r="T224" s="128">
        <v>1695.44</v>
      </c>
      <c r="U224" s="128">
        <v>1611.74</v>
      </c>
      <c r="V224" s="128">
        <v>1613.31</v>
      </c>
      <c r="W224" s="128">
        <v>1476.22</v>
      </c>
      <c r="X224" s="128">
        <v>1449.97</v>
      </c>
      <c r="Y224" s="128">
        <v>1294.48</v>
      </c>
      <c r="Z224" s="128">
        <v>1264.28</v>
      </c>
    </row>
    <row r="225" spans="2:26" hidden="1" x14ac:dyDescent="0.25">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1320.26</v>
      </c>
      <c r="D231" s="128">
        <v>1334.02</v>
      </c>
      <c r="E231" s="128">
        <v>1371.54</v>
      </c>
      <c r="F231" s="128">
        <v>1416.19</v>
      </c>
      <c r="G231" s="128">
        <v>1504.66</v>
      </c>
      <c r="H231" s="128">
        <v>1676.72</v>
      </c>
      <c r="I231" s="128">
        <v>1812.92</v>
      </c>
      <c r="J231" s="128">
        <v>1931.01</v>
      </c>
      <c r="K231" s="128">
        <v>1938.71</v>
      </c>
      <c r="L231" s="128">
        <v>1787.2</v>
      </c>
      <c r="M231" s="128">
        <v>1785.83</v>
      </c>
      <c r="N231" s="128">
        <v>1751.01</v>
      </c>
      <c r="O231" s="128">
        <v>1756.1</v>
      </c>
      <c r="P231" s="128">
        <v>1822.63</v>
      </c>
      <c r="Q231" s="128">
        <v>1812.95</v>
      </c>
      <c r="R231" s="128">
        <v>1795.42</v>
      </c>
      <c r="S231" s="128">
        <v>1735.12</v>
      </c>
      <c r="T231" s="128">
        <v>1749.06</v>
      </c>
      <c r="U231" s="128">
        <v>1598.77</v>
      </c>
      <c r="V231" s="128">
        <v>1455.97</v>
      </c>
      <c r="W231" s="128">
        <v>1365.59</v>
      </c>
      <c r="X231" s="128">
        <v>1340.66</v>
      </c>
      <c r="Y231" s="128">
        <v>1334.74</v>
      </c>
      <c r="Z231" s="128">
        <v>1324.11</v>
      </c>
    </row>
    <row r="232" spans="2:26" x14ac:dyDescent="0.25">
      <c r="B232" s="127">
        <v>2</v>
      </c>
      <c r="C232" s="128">
        <v>1098.96</v>
      </c>
      <c r="D232" s="128">
        <v>1297.95</v>
      </c>
      <c r="E232" s="128">
        <v>1433.26</v>
      </c>
      <c r="F232" s="128">
        <v>1475.42</v>
      </c>
      <c r="G232" s="128">
        <v>1597.79</v>
      </c>
      <c r="H232" s="128">
        <v>1608.89</v>
      </c>
      <c r="I232" s="128">
        <v>1795.68</v>
      </c>
      <c r="J232" s="128">
        <v>1824.93</v>
      </c>
      <c r="K232" s="128">
        <v>1805.36</v>
      </c>
      <c r="L232" s="128">
        <v>1706.24</v>
      </c>
      <c r="M232" s="128">
        <v>1687.31</v>
      </c>
      <c r="N232" s="128">
        <v>1700.65</v>
      </c>
      <c r="O232" s="128">
        <v>1732.36</v>
      </c>
      <c r="P232" s="128">
        <v>1748.98</v>
      </c>
      <c r="Q232" s="128">
        <v>1802.05</v>
      </c>
      <c r="R232" s="128">
        <v>1756.67</v>
      </c>
      <c r="S232" s="128">
        <v>1736.25</v>
      </c>
      <c r="T232" s="128">
        <v>1675.19</v>
      </c>
      <c r="U232" s="128">
        <v>1671.99</v>
      </c>
      <c r="V232" s="128">
        <v>1534.02</v>
      </c>
      <c r="W232" s="128">
        <v>1457.51</v>
      </c>
      <c r="X232" s="128">
        <v>1353.45</v>
      </c>
      <c r="Y232" s="128">
        <v>1246.22</v>
      </c>
      <c r="Z232" s="128">
        <v>1242.6300000000001</v>
      </c>
    </row>
    <row r="233" spans="2:26" x14ac:dyDescent="0.25">
      <c r="B233" s="127">
        <v>3</v>
      </c>
      <c r="C233" s="128">
        <v>695.74</v>
      </c>
      <c r="D233" s="128">
        <v>697.92</v>
      </c>
      <c r="E233" s="128">
        <v>1255.6199999999999</v>
      </c>
      <c r="F233" s="128">
        <v>1342.33</v>
      </c>
      <c r="G233" s="128">
        <v>1530.55</v>
      </c>
      <c r="H233" s="128">
        <v>1584.52</v>
      </c>
      <c r="I233" s="128">
        <v>1674.03</v>
      </c>
      <c r="J233" s="128">
        <v>1788.06</v>
      </c>
      <c r="K233" s="128">
        <v>1729.23</v>
      </c>
      <c r="L233" s="128">
        <v>1750.22</v>
      </c>
      <c r="M233" s="128">
        <v>1586.09</v>
      </c>
      <c r="N233" s="128">
        <v>1614.25</v>
      </c>
      <c r="O233" s="128">
        <v>1597.09</v>
      </c>
      <c r="P233" s="128">
        <v>1661.08</v>
      </c>
      <c r="Q233" s="128">
        <v>1669.09</v>
      </c>
      <c r="R233" s="128">
        <v>1706.72</v>
      </c>
      <c r="S233" s="128">
        <v>1669.93</v>
      </c>
      <c r="T233" s="128">
        <v>1605.2</v>
      </c>
      <c r="U233" s="128">
        <v>1538.77</v>
      </c>
      <c r="V233" s="128">
        <v>1547.83</v>
      </c>
      <c r="W233" s="128">
        <v>1144.68</v>
      </c>
      <c r="X233" s="128">
        <v>772.84</v>
      </c>
      <c r="Y233" s="128">
        <v>734.59</v>
      </c>
      <c r="Z233" s="128">
        <v>683.99</v>
      </c>
    </row>
    <row r="234" spans="2:26" x14ac:dyDescent="0.25">
      <c r="B234" s="127">
        <v>4</v>
      </c>
      <c r="C234" s="128">
        <v>1422.47</v>
      </c>
      <c r="D234" s="128">
        <v>1423.26</v>
      </c>
      <c r="E234" s="128">
        <v>1431.18</v>
      </c>
      <c r="F234" s="128">
        <v>1451.44</v>
      </c>
      <c r="G234" s="128">
        <v>1584.73</v>
      </c>
      <c r="H234" s="128">
        <v>1652.79</v>
      </c>
      <c r="I234" s="128">
        <v>1772.99</v>
      </c>
      <c r="J234" s="128">
        <v>1774.84</v>
      </c>
      <c r="K234" s="128">
        <v>1777.86</v>
      </c>
      <c r="L234" s="128">
        <v>1778.66</v>
      </c>
      <c r="M234" s="128">
        <v>1778.66</v>
      </c>
      <c r="N234" s="128">
        <v>1670.36</v>
      </c>
      <c r="O234" s="128">
        <v>1779.2</v>
      </c>
      <c r="P234" s="128">
        <v>1786.31</v>
      </c>
      <c r="Q234" s="128">
        <v>1867.87</v>
      </c>
      <c r="R234" s="128">
        <v>1781.39</v>
      </c>
      <c r="S234" s="128">
        <v>1776.49</v>
      </c>
      <c r="T234" s="128">
        <v>1648.02</v>
      </c>
      <c r="U234" s="128">
        <v>1621.46</v>
      </c>
      <c r="V234" s="128">
        <v>1597.29</v>
      </c>
      <c r="W234" s="128">
        <v>1575.41</v>
      </c>
      <c r="X234" s="128">
        <v>1493.77</v>
      </c>
      <c r="Y234" s="128">
        <v>1424.78</v>
      </c>
      <c r="Z234" s="128">
        <v>1414.81</v>
      </c>
    </row>
    <row r="235" spans="2:26" x14ac:dyDescent="0.25">
      <c r="B235" s="127">
        <v>5</v>
      </c>
      <c r="C235" s="128">
        <v>1410.76</v>
      </c>
      <c r="D235" s="128">
        <v>1420.97</v>
      </c>
      <c r="E235" s="128">
        <v>1429.05</v>
      </c>
      <c r="F235" s="128">
        <v>1477.22</v>
      </c>
      <c r="G235" s="128">
        <v>1702.41</v>
      </c>
      <c r="H235" s="128">
        <v>1607.13</v>
      </c>
      <c r="I235" s="128">
        <v>1785.76</v>
      </c>
      <c r="J235" s="128">
        <v>1803.33</v>
      </c>
      <c r="K235" s="128">
        <v>1899.38</v>
      </c>
      <c r="L235" s="128">
        <v>1800.09</v>
      </c>
      <c r="M235" s="128">
        <v>1820.49</v>
      </c>
      <c r="N235" s="128">
        <v>1802.39</v>
      </c>
      <c r="O235" s="128">
        <v>1810.54</v>
      </c>
      <c r="P235" s="128">
        <v>1822.32</v>
      </c>
      <c r="Q235" s="128">
        <v>1929.52</v>
      </c>
      <c r="R235" s="128">
        <v>1897.78</v>
      </c>
      <c r="S235" s="128">
        <v>1912.25</v>
      </c>
      <c r="T235" s="128">
        <v>1811.35</v>
      </c>
      <c r="U235" s="128">
        <v>1797.06</v>
      </c>
      <c r="V235" s="128">
        <v>1713.86</v>
      </c>
      <c r="W235" s="128">
        <v>1625.23</v>
      </c>
      <c r="X235" s="128">
        <v>1589.49</v>
      </c>
      <c r="Y235" s="128">
        <v>1540.67</v>
      </c>
      <c r="Z235" s="128">
        <v>1417.98</v>
      </c>
    </row>
    <row r="236" spans="2:26" x14ac:dyDescent="0.25">
      <c r="B236" s="127">
        <v>6</v>
      </c>
      <c r="C236" s="128">
        <v>1422.54</v>
      </c>
      <c r="D236" s="128">
        <v>1419.52</v>
      </c>
      <c r="E236" s="128">
        <v>1424.11</v>
      </c>
      <c r="F236" s="128">
        <v>1440.1</v>
      </c>
      <c r="G236" s="128">
        <v>1496.12</v>
      </c>
      <c r="H236" s="128">
        <v>1604.21</v>
      </c>
      <c r="I236" s="128">
        <v>1854.64</v>
      </c>
      <c r="J236" s="128">
        <v>1890.72</v>
      </c>
      <c r="K236" s="128">
        <v>1895.94</v>
      </c>
      <c r="L236" s="128">
        <v>1883.1</v>
      </c>
      <c r="M236" s="128">
        <v>1885.88</v>
      </c>
      <c r="N236" s="128">
        <v>1890.48</v>
      </c>
      <c r="O236" s="128">
        <v>1886.4</v>
      </c>
      <c r="P236" s="128">
        <v>1941.67</v>
      </c>
      <c r="Q236" s="128">
        <v>2661.91</v>
      </c>
      <c r="R236" s="128">
        <v>1903.63</v>
      </c>
      <c r="S236" s="128">
        <v>1890.32</v>
      </c>
      <c r="T236" s="128">
        <v>1803.13</v>
      </c>
      <c r="U236" s="128">
        <v>1803.73</v>
      </c>
      <c r="V236" s="128">
        <v>1714.67</v>
      </c>
      <c r="W236" s="128">
        <v>1605.93</v>
      </c>
      <c r="X236" s="128">
        <v>1588.25</v>
      </c>
      <c r="Y236" s="128">
        <v>1477.04</v>
      </c>
      <c r="Z236" s="128">
        <v>1422.98</v>
      </c>
    </row>
    <row r="237" spans="2:26" x14ac:dyDescent="0.25">
      <c r="B237" s="127">
        <v>7</v>
      </c>
      <c r="C237" s="128">
        <v>1369.89</v>
      </c>
      <c r="D237" s="128">
        <v>1369.31</v>
      </c>
      <c r="E237" s="128">
        <v>1372.24</v>
      </c>
      <c r="F237" s="128">
        <v>1412.04</v>
      </c>
      <c r="G237" s="128">
        <v>1583.76</v>
      </c>
      <c r="H237" s="128">
        <v>1623.08</v>
      </c>
      <c r="I237" s="128">
        <v>1870.72</v>
      </c>
      <c r="J237" s="128">
        <v>1875.1</v>
      </c>
      <c r="K237" s="128">
        <v>1887.09</v>
      </c>
      <c r="L237" s="128">
        <v>1894.73</v>
      </c>
      <c r="M237" s="128">
        <v>1891.98</v>
      </c>
      <c r="N237" s="128">
        <v>1885.28</v>
      </c>
      <c r="O237" s="128">
        <v>1873.8</v>
      </c>
      <c r="P237" s="128">
        <v>1901.38</v>
      </c>
      <c r="Q237" s="128">
        <v>1906.21</v>
      </c>
      <c r="R237" s="128">
        <v>1901.6</v>
      </c>
      <c r="S237" s="128">
        <v>1888.3</v>
      </c>
      <c r="T237" s="128">
        <v>1819.77</v>
      </c>
      <c r="U237" s="128">
        <v>1757.79</v>
      </c>
      <c r="V237" s="128">
        <v>1733.14</v>
      </c>
      <c r="W237" s="128">
        <v>1582.48</v>
      </c>
      <c r="X237" s="128">
        <v>1417.25</v>
      </c>
      <c r="Y237" s="128">
        <v>1516.09</v>
      </c>
      <c r="Z237" s="128">
        <v>1355.15</v>
      </c>
    </row>
    <row r="238" spans="2:26" x14ac:dyDescent="0.25">
      <c r="B238" s="127">
        <v>8</v>
      </c>
      <c r="C238" s="128">
        <v>1428.53</v>
      </c>
      <c r="D238" s="128">
        <v>1432.37</v>
      </c>
      <c r="E238" s="128">
        <v>1455.39</v>
      </c>
      <c r="F238" s="128">
        <v>1579.05</v>
      </c>
      <c r="G238" s="128">
        <v>1833.69</v>
      </c>
      <c r="H238" s="128">
        <v>1847.43</v>
      </c>
      <c r="I238" s="128">
        <v>1888.42</v>
      </c>
      <c r="J238" s="128">
        <v>1898.61</v>
      </c>
      <c r="K238" s="128">
        <v>1898.49</v>
      </c>
      <c r="L238" s="128">
        <v>1869.49</v>
      </c>
      <c r="M238" s="128">
        <v>1880.41</v>
      </c>
      <c r="N238" s="128">
        <v>1882.59</v>
      </c>
      <c r="O238" s="128">
        <v>1887.04</v>
      </c>
      <c r="P238" s="128">
        <v>1896.51</v>
      </c>
      <c r="Q238" s="128">
        <v>1903.85</v>
      </c>
      <c r="R238" s="128">
        <v>1894.73</v>
      </c>
      <c r="S238" s="128">
        <v>1895.64</v>
      </c>
      <c r="T238" s="128">
        <v>1804.11</v>
      </c>
      <c r="U238" s="128">
        <v>1799.46</v>
      </c>
      <c r="V238" s="128">
        <v>1653.89</v>
      </c>
      <c r="W238" s="128">
        <v>1573.71</v>
      </c>
      <c r="X238" s="128">
        <v>1448.68</v>
      </c>
      <c r="Y238" s="128">
        <v>1434.17</v>
      </c>
      <c r="Z238" s="128">
        <v>1398.37</v>
      </c>
    </row>
    <row r="239" spans="2:26" x14ac:dyDescent="0.25">
      <c r="B239" s="127">
        <v>9</v>
      </c>
      <c r="C239" s="128">
        <v>1337.16</v>
      </c>
      <c r="D239" s="128">
        <v>1339.92</v>
      </c>
      <c r="E239" s="128">
        <v>1382.46</v>
      </c>
      <c r="F239" s="128">
        <v>1570.98</v>
      </c>
      <c r="G239" s="128">
        <v>1660.76</v>
      </c>
      <c r="H239" s="128">
        <v>1785.98</v>
      </c>
      <c r="I239" s="128">
        <v>1868.23</v>
      </c>
      <c r="J239" s="128">
        <v>1886.74</v>
      </c>
      <c r="K239" s="128">
        <v>1805.47</v>
      </c>
      <c r="L239" s="128">
        <v>1872.48</v>
      </c>
      <c r="M239" s="128">
        <v>1792.52</v>
      </c>
      <c r="N239" s="128">
        <v>1810.68</v>
      </c>
      <c r="O239" s="128">
        <v>1813.52</v>
      </c>
      <c r="P239" s="128">
        <v>1811.8</v>
      </c>
      <c r="Q239" s="128">
        <v>1893.22</v>
      </c>
      <c r="R239" s="128">
        <v>1800.07</v>
      </c>
      <c r="S239" s="128">
        <v>1795.31</v>
      </c>
      <c r="T239" s="128">
        <v>1703.69</v>
      </c>
      <c r="U239" s="128">
        <v>1703.85</v>
      </c>
      <c r="V239" s="128">
        <v>1597.59</v>
      </c>
      <c r="W239" s="128">
        <v>1422.74</v>
      </c>
      <c r="X239" s="128">
        <v>1366.35</v>
      </c>
      <c r="Y239" s="128">
        <v>1351.54</v>
      </c>
      <c r="Z239" s="128">
        <v>1344.81</v>
      </c>
    </row>
    <row r="240" spans="2:26" x14ac:dyDescent="0.25">
      <c r="B240" s="127">
        <v>10</v>
      </c>
      <c r="C240" s="128">
        <v>1348.5</v>
      </c>
      <c r="D240" s="128">
        <v>1345.83</v>
      </c>
      <c r="E240" s="128">
        <v>1375.78</v>
      </c>
      <c r="F240" s="128">
        <v>1476.58</v>
      </c>
      <c r="G240" s="128">
        <v>1660.03</v>
      </c>
      <c r="H240" s="128">
        <v>1808.4</v>
      </c>
      <c r="I240" s="128">
        <v>1807.09</v>
      </c>
      <c r="J240" s="128">
        <v>1956.55</v>
      </c>
      <c r="K240" s="128">
        <v>1901.78</v>
      </c>
      <c r="L240" s="128">
        <v>1803.56</v>
      </c>
      <c r="M240" s="128">
        <v>1764.41</v>
      </c>
      <c r="N240" s="128">
        <v>1725.18</v>
      </c>
      <c r="O240" s="128">
        <v>1654.55</v>
      </c>
      <c r="P240" s="128">
        <v>1704.96</v>
      </c>
      <c r="Q240" s="128">
        <v>1757.52</v>
      </c>
      <c r="R240" s="128">
        <v>1684.55</v>
      </c>
      <c r="S240" s="128">
        <v>1657.59</v>
      </c>
      <c r="T240" s="128">
        <v>1610.15</v>
      </c>
      <c r="U240" s="128">
        <v>1599.27</v>
      </c>
      <c r="V240" s="128">
        <v>1502.58</v>
      </c>
      <c r="W240" s="128">
        <v>1403.61</v>
      </c>
      <c r="X240" s="128">
        <v>1374</v>
      </c>
      <c r="Y240" s="128">
        <v>1359.33</v>
      </c>
      <c r="Z240" s="128">
        <v>1335.08</v>
      </c>
    </row>
    <row r="241" spans="2:26" x14ac:dyDescent="0.25">
      <c r="B241" s="127">
        <v>11</v>
      </c>
      <c r="C241" s="128">
        <v>1184.5999999999999</v>
      </c>
      <c r="D241" s="128">
        <v>1402.73</v>
      </c>
      <c r="E241" s="128">
        <v>1470.55</v>
      </c>
      <c r="F241" s="128">
        <v>1481.26</v>
      </c>
      <c r="G241" s="128">
        <v>1601.62</v>
      </c>
      <c r="H241" s="128">
        <v>1625.28</v>
      </c>
      <c r="I241" s="128">
        <v>1727.47</v>
      </c>
      <c r="J241" s="128">
        <v>1802.96</v>
      </c>
      <c r="K241" s="128">
        <v>1788.2</v>
      </c>
      <c r="L241" s="128">
        <v>1671.82</v>
      </c>
      <c r="M241" s="128">
        <v>1645.35</v>
      </c>
      <c r="N241" s="128">
        <v>1691.88</v>
      </c>
      <c r="O241" s="128">
        <v>1647.9</v>
      </c>
      <c r="P241" s="128">
        <v>1705.29</v>
      </c>
      <c r="Q241" s="128">
        <v>1788.87</v>
      </c>
      <c r="R241" s="128">
        <v>1782.43</v>
      </c>
      <c r="S241" s="128">
        <v>1712.76</v>
      </c>
      <c r="T241" s="128">
        <v>1662.99</v>
      </c>
      <c r="U241" s="128">
        <v>1667.11</v>
      </c>
      <c r="V241" s="128">
        <v>1671.48</v>
      </c>
      <c r="W241" s="128">
        <v>1513.4</v>
      </c>
      <c r="X241" s="128">
        <v>1547.74</v>
      </c>
      <c r="Y241" s="128">
        <v>1363.87</v>
      </c>
      <c r="Z241" s="128">
        <v>1182.97</v>
      </c>
    </row>
    <row r="242" spans="2:26" x14ac:dyDescent="0.25">
      <c r="B242" s="127">
        <v>12</v>
      </c>
      <c r="C242" s="128">
        <v>1351.41</v>
      </c>
      <c r="D242" s="128">
        <v>1352.32</v>
      </c>
      <c r="E242" s="128">
        <v>1377.59</v>
      </c>
      <c r="F242" s="128">
        <v>1390.24</v>
      </c>
      <c r="G242" s="128">
        <v>1533.91</v>
      </c>
      <c r="H242" s="128">
        <v>1603.63</v>
      </c>
      <c r="I242" s="128">
        <v>1671.81</v>
      </c>
      <c r="J242" s="128">
        <v>1694.38</v>
      </c>
      <c r="K242" s="128">
        <v>1706.38</v>
      </c>
      <c r="L242" s="128">
        <v>1627.98</v>
      </c>
      <c r="M242" s="128">
        <v>1703.52</v>
      </c>
      <c r="N242" s="128">
        <v>1700.11</v>
      </c>
      <c r="O242" s="128">
        <v>1669.29</v>
      </c>
      <c r="P242" s="128">
        <v>1722.73</v>
      </c>
      <c r="Q242" s="128">
        <v>1706.14</v>
      </c>
      <c r="R242" s="128">
        <v>1688.96</v>
      </c>
      <c r="S242" s="128">
        <v>1670.91</v>
      </c>
      <c r="T242" s="128">
        <v>1536.45</v>
      </c>
      <c r="U242" s="128">
        <v>1591.68</v>
      </c>
      <c r="V242" s="128">
        <v>1579.12</v>
      </c>
      <c r="W242" s="128">
        <v>1401.78</v>
      </c>
      <c r="X242" s="128">
        <v>1383.04</v>
      </c>
      <c r="Y242" s="128">
        <v>1367.11</v>
      </c>
      <c r="Z242" s="128">
        <v>1347.9</v>
      </c>
    </row>
    <row r="243" spans="2:26" x14ac:dyDescent="0.25">
      <c r="B243" s="127">
        <v>13</v>
      </c>
      <c r="C243" s="128">
        <v>1337.94</v>
      </c>
      <c r="D243" s="128">
        <v>1244.44</v>
      </c>
      <c r="E243" s="128">
        <v>1349.16</v>
      </c>
      <c r="F243" s="128">
        <v>1322.24</v>
      </c>
      <c r="G243" s="128">
        <v>1418.71</v>
      </c>
      <c r="H243" s="128">
        <v>1494.79</v>
      </c>
      <c r="I243" s="128">
        <v>1574.69</v>
      </c>
      <c r="J243" s="128">
        <v>1619.64</v>
      </c>
      <c r="K243" s="128">
        <v>1738.51</v>
      </c>
      <c r="L243" s="128">
        <v>1640.11</v>
      </c>
      <c r="M243" s="128">
        <v>1619.33</v>
      </c>
      <c r="N243" s="128">
        <v>1621.84</v>
      </c>
      <c r="O243" s="128">
        <v>1625.63</v>
      </c>
      <c r="P243" s="128">
        <v>1693.94</v>
      </c>
      <c r="Q243" s="128">
        <v>1724.92</v>
      </c>
      <c r="R243" s="128">
        <v>1719.52</v>
      </c>
      <c r="S243" s="128">
        <v>1669.26</v>
      </c>
      <c r="T243" s="128">
        <v>1620.95</v>
      </c>
      <c r="U243" s="128">
        <v>1621.44</v>
      </c>
      <c r="V243" s="128">
        <v>1606.42</v>
      </c>
      <c r="W243" s="128">
        <v>1442.27</v>
      </c>
      <c r="X243" s="128">
        <v>1411.19</v>
      </c>
      <c r="Y243" s="128">
        <v>1381.25</v>
      </c>
      <c r="Z243" s="128">
        <v>1020.14</v>
      </c>
    </row>
    <row r="244" spans="2:26" x14ac:dyDescent="0.25">
      <c r="B244" s="127">
        <v>14</v>
      </c>
      <c r="C244" s="128">
        <v>1338.44</v>
      </c>
      <c r="D244" s="128">
        <v>1340.12</v>
      </c>
      <c r="E244" s="128">
        <v>1356.53</v>
      </c>
      <c r="F244" s="128">
        <v>1326.66</v>
      </c>
      <c r="G244" s="128">
        <v>1395.28</v>
      </c>
      <c r="H244" s="128">
        <v>1559.83</v>
      </c>
      <c r="I244" s="128">
        <v>1610.46</v>
      </c>
      <c r="J244" s="128">
        <v>1630.01</v>
      </c>
      <c r="K244" s="128">
        <v>1672.11</v>
      </c>
      <c r="L244" s="128">
        <v>1672</v>
      </c>
      <c r="M244" s="128">
        <v>1703.77</v>
      </c>
      <c r="N244" s="128">
        <v>1708.23</v>
      </c>
      <c r="O244" s="128">
        <v>1671.32</v>
      </c>
      <c r="P244" s="128">
        <v>1758.19</v>
      </c>
      <c r="Q244" s="128">
        <v>1836.88</v>
      </c>
      <c r="R244" s="128">
        <v>1752.22</v>
      </c>
      <c r="S244" s="128">
        <v>1745.34</v>
      </c>
      <c r="T244" s="128">
        <v>1669.89</v>
      </c>
      <c r="U244" s="128">
        <v>1623.8</v>
      </c>
      <c r="V244" s="128">
        <v>1611.12</v>
      </c>
      <c r="W244" s="128">
        <v>1462.01</v>
      </c>
      <c r="X244" s="128">
        <v>1381.08</v>
      </c>
      <c r="Y244" s="128">
        <v>1353.67</v>
      </c>
      <c r="Z244" s="128">
        <v>1323.68</v>
      </c>
    </row>
    <row r="245" spans="2:26" x14ac:dyDescent="0.25">
      <c r="B245" s="127">
        <v>15</v>
      </c>
      <c r="C245" s="128">
        <v>1283.05</v>
      </c>
      <c r="D245" s="128">
        <v>1303.98</v>
      </c>
      <c r="E245" s="128">
        <v>1359.01</v>
      </c>
      <c r="F245" s="128">
        <v>1374.57</v>
      </c>
      <c r="G245" s="128">
        <v>1480.13</v>
      </c>
      <c r="H245" s="128">
        <v>1626.93</v>
      </c>
      <c r="I245" s="128">
        <v>1708.71</v>
      </c>
      <c r="J245" s="128">
        <v>1769.51</v>
      </c>
      <c r="K245" s="128">
        <v>1763.56</v>
      </c>
      <c r="L245" s="128">
        <v>1673.03</v>
      </c>
      <c r="M245" s="128">
        <v>1661.59</v>
      </c>
      <c r="N245" s="128">
        <v>1658.5</v>
      </c>
      <c r="O245" s="128">
        <v>1674.71</v>
      </c>
      <c r="P245" s="128">
        <v>1716.2</v>
      </c>
      <c r="Q245" s="128">
        <v>1736.86</v>
      </c>
      <c r="R245" s="128">
        <v>1713.76</v>
      </c>
      <c r="S245" s="128">
        <v>1668.89</v>
      </c>
      <c r="T245" s="128">
        <v>1609.88</v>
      </c>
      <c r="U245" s="128">
        <v>1588.25</v>
      </c>
      <c r="V245" s="128">
        <v>1606.08</v>
      </c>
      <c r="W245" s="128">
        <v>1486.18</v>
      </c>
      <c r="X245" s="128">
        <v>1384.26</v>
      </c>
      <c r="Y245" s="128">
        <v>1292.24</v>
      </c>
      <c r="Z245" s="128">
        <v>1198.17</v>
      </c>
    </row>
    <row r="246" spans="2:26" x14ac:dyDescent="0.25">
      <c r="B246" s="127">
        <v>16</v>
      </c>
      <c r="C246" s="128">
        <v>1249.5</v>
      </c>
      <c r="D246" s="128">
        <v>1248.8900000000001</v>
      </c>
      <c r="E246" s="128">
        <v>1317.91</v>
      </c>
      <c r="F246" s="128">
        <v>1309.67</v>
      </c>
      <c r="G246" s="128">
        <v>1401.09</v>
      </c>
      <c r="H246" s="128">
        <v>1527.56</v>
      </c>
      <c r="I246" s="128">
        <v>1609.95</v>
      </c>
      <c r="J246" s="128">
        <v>1671.23</v>
      </c>
      <c r="K246" s="128">
        <v>1655.26</v>
      </c>
      <c r="L246" s="128">
        <v>1619.52</v>
      </c>
      <c r="M246" s="128">
        <v>1619.9</v>
      </c>
      <c r="N246" s="128">
        <v>1610.73</v>
      </c>
      <c r="O246" s="128">
        <v>1624.75</v>
      </c>
      <c r="P246" s="128">
        <v>1646.99</v>
      </c>
      <c r="Q246" s="128">
        <v>1659.86</v>
      </c>
      <c r="R246" s="128">
        <v>1626.51</v>
      </c>
      <c r="S246" s="128">
        <v>1609.9</v>
      </c>
      <c r="T246" s="128">
        <v>1528.32</v>
      </c>
      <c r="U246" s="128">
        <v>1508.44</v>
      </c>
      <c r="V246" s="128">
        <v>1466.11</v>
      </c>
      <c r="W246" s="128">
        <v>1356.25</v>
      </c>
      <c r="X246" s="128">
        <v>1276.9000000000001</v>
      </c>
      <c r="Y246" s="128">
        <v>1242.71</v>
      </c>
      <c r="Z246" s="128">
        <v>1235.1400000000001</v>
      </c>
    </row>
    <row r="247" spans="2:26" x14ac:dyDescent="0.25">
      <c r="B247" s="127">
        <v>17</v>
      </c>
      <c r="C247" s="128">
        <v>1258.77</v>
      </c>
      <c r="D247" s="128">
        <v>1255.01</v>
      </c>
      <c r="E247" s="128">
        <v>1298.6500000000001</v>
      </c>
      <c r="F247" s="128">
        <v>1314.39</v>
      </c>
      <c r="G247" s="128">
        <v>1411.69</v>
      </c>
      <c r="H247" s="128">
        <v>1503.72</v>
      </c>
      <c r="I247" s="128">
        <v>1605.03</v>
      </c>
      <c r="J247" s="128">
        <v>1708.08</v>
      </c>
      <c r="K247" s="128">
        <v>1691.56</v>
      </c>
      <c r="L247" s="128">
        <v>1619.96</v>
      </c>
      <c r="M247" s="128">
        <v>1619.44</v>
      </c>
      <c r="N247" s="128">
        <v>1619.48</v>
      </c>
      <c r="O247" s="128">
        <v>1628.52</v>
      </c>
      <c r="P247" s="128">
        <v>1686.55</v>
      </c>
      <c r="Q247" s="128">
        <v>1708.03</v>
      </c>
      <c r="R247" s="128">
        <v>1696.37</v>
      </c>
      <c r="S247" s="128">
        <v>1621.05</v>
      </c>
      <c r="T247" s="128">
        <v>1615.45</v>
      </c>
      <c r="U247" s="128">
        <v>1582.42</v>
      </c>
      <c r="V247" s="128">
        <v>1544.31</v>
      </c>
      <c r="W247" s="128">
        <v>1464.2</v>
      </c>
      <c r="X247" s="128">
        <v>1387.63</v>
      </c>
      <c r="Y247" s="128">
        <v>1316.12</v>
      </c>
      <c r="Z247" s="128">
        <v>1295.76</v>
      </c>
    </row>
    <row r="248" spans="2:26" x14ac:dyDescent="0.25">
      <c r="B248" s="127">
        <v>18</v>
      </c>
      <c r="C248" s="128">
        <v>1255.57</v>
      </c>
      <c r="D248" s="128">
        <v>1287.99</v>
      </c>
      <c r="E248" s="128">
        <v>1306.8800000000001</v>
      </c>
      <c r="F248" s="128">
        <v>1321.22</v>
      </c>
      <c r="G248" s="128">
        <v>1552.09</v>
      </c>
      <c r="H248" s="128">
        <v>1583.75</v>
      </c>
      <c r="I248" s="128">
        <v>1604.31</v>
      </c>
      <c r="J248" s="128">
        <v>1711.75</v>
      </c>
      <c r="K248" s="128">
        <v>1738.71</v>
      </c>
      <c r="L248" s="128">
        <v>1719.43</v>
      </c>
      <c r="M248" s="128">
        <v>1711.23</v>
      </c>
      <c r="N248" s="128">
        <v>1709.37</v>
      </c>
      <c r="O248" s="128">
        <v>1701.16</v>
      </c>
      <c r="P248" s="128">
        <v>1720.92</v>
      </c>
      <c r="Q248" s="128">
        <v>1724.37</v>
      </c>
      <c r="R248" s="128">
        <v>1722.96</v>
      </c>
      <c r="S248" s="128">
        <v>1696.26</v>
      </c>
      <c r="T248" s="128">
        <v>1611.47</v>
      </c>
      <c r="U248" s="128">
        <v>1615.27</v>
      </c>
      <c r="V248" s="128">
        <v>1615.26</v>
      </c>
      <c r="W248" s="128">
        <v>1525.82</v>
      </c>
      <c r="X248" s="128">
        <v>1364.69</v>
      </c>
      <c r="Y248" s="128">
        <v>1314.33</v>
      </c>
      <c r="Z248" s="128">
        <v>1238.03</v>
      </c>
    </row>
    <row r="249" spans="2:26" x14ac:dyDescent="0.25">
      <c r="B249" s="127">
        <v>19</v>
      </c>
      <c r="C249" s="128">
        <v>1307.3699999999999</v>
      </c>
      <c r="D249" s="128">
        <v>1310</v>
      </c>
      <c r="E249" s="128">
        <v>1342.82</v>
      </c>
      <c r="F249" s="128">
        <v>1357.05</v>
      </c>
      <c r="G249" s="128">
        <v>1561.43</v>
      </c>
      <c r="H249" s="128">
        <v>1597.05</v>
      </c>
      <c r="I249" s="128">
        <v>1739.74</v>
      </c>
      <c r="J249" s="128">
        <v>1936.68</v>
      </c>
      <c r="K249" s="128">
        <v>1924.7</v>
      </c>
      <c r="L249" s="128">
        <v>1920.84</v>
      </c>
      <c r="M249" s="128">
        <v>1804.8</v>
      </c>
      <c r="N249" s="128">
        <v>1807.99</v>
      </c>
      <c r="O249" s="128">
        <v>1806.31</v>
      </c>
      <c r="P249" s="128">
        <v>1810.79</v>
      </c>
      <c r="Q249" s="128">
        <v>1880.34</v>
      </c>
      <c r="R249" s="128">
        <v>1807.08</v>
      </c>
      <c r="S249" s="128">
        <v>1804.54</v>
      </c>
      <c r="T249" s="128">
        <v>1797.55</v>
      </c>
      <c r="U249" s="128">
        <v>1753.01</v>
      </c>
      <c r="V249" s="128">
        <v>1755.54</v>
      </c>
      <c r="W249" s="128">
        <v>1629.7</v>
      </c>
      <c r="X249" s="128">
        <v>1568.86</v>
      </c>
      <c r="Y249" s="128">
        <v>1523.2</v>
      </c>
      <c r="Z249" s="128">
        <v>1361.52</v>
      </c>
    </row>
    <row r="250" spans="2:26" x14ac:dyDescent="0.25">
      <c r="B250" s="127">
        <v>20</v>
      </c>
      <c r="C250" s="128">
        <v>1376.23</v>
      </c>
      <c r="D250" s="128">
        <v>1374.23</v>
      </c>
      <c r="E250" s="128">
        <v>1382.5</v>
      </c>
      <c r="F250" s="128">
        <v>1380.85</v>
      </c>
      <c r="G250" s="128">
        <v>1459.1</v>
      </c>
      <c r="H250" s="128">
        <v>1536.22</v>
      </c>
      <c r="I250" s="128">
        <v>1614.85</v>
      </c>
      <c r="J250" s="128">
        <v>1669.93</v>
      </c>
      <c r="K250" s="128">
        <v>1774.93</v>
      </c>
      <c r="L250" s="128">
        <v>1770.03</v>
      </c>
      <c r="M250" s="128">
        <v>1768.22</v>
      </c>
      <c r="N250" s="128">
        <v>1762.13</v>
      </c>
      <c r="O250" s="128">
        <v>1757</v>
      </c>
      <c r="P250" s="128">
        <v>1805.94</v>
      </c>
      <c r="Q250" s="128">
        <v>1821.26</v>
      </c>
      <c r="R250" s="128">
        <v>1767.49</v>
      </c>
      <c r="S250" s="128">
        <v>1753.4</v>
      </c>
      <c r="T250" s="128">
        <v>1740.03</v>
      </c>
      <c r="U250" s="128">
        <v>1729.8</v>
      </c>
      <c r="V250" s="128">
        <v>1702.13</v>
      </c>
      <c r="W250" s="128">
        <v>1606.67</v>
      </c>
      <c r="X250" s="128">
        <v>1547.82</v>
      </c>
      <c r="Y250" s="128">
        <v>1406.12</v>
      </c>
      <c r="Z250" s="128">
        <v>1370.62</v>
      </c>
    </row>
    <row r="251" spans="2:26" x14ac:dyDescent="0.25">
      <c r="B251" s="127">
        <v>21</v>
      </c>
      <c r="C251" s="128">
        <v>1331.19</v>
      </c>
      <c r="D251" s="128">
        <v>1312.54</v>
      </c>
      <c r="E251" s="128">
        <v>1314.17</v>
      </c>
      <c r="F251" s="128">
        <v>1301.25</v>
      </c>
      <c r="G251" s="128">
        <v>1331.96</v>
      </c>
      <c r="H251" s="128">
        <v>1425.27</v>
      </c>
      <c r="I251" s="128">
        <v>1522.67</v>
      </c>
      <c r="J251" s="128">
        <v>1537.49</v>
      </c>
      <c r="K251" s="128">
        <v>1580.78</v>
      </c>
      <c r="L251" s="128">
        <v>1620.52</v>
      </c>
      <c r="M251" s="128">
        <v>1619.45</v>
      </c>
      <c r="N251" s="128">
        <v>1648.78</v>
      </c>
      <c r="O251" s="128">
        <v>1666.21</v>
      </c>
      <c r="P251" s="128">
        <v>1703.53</v>
      </c>
      <c r="Q251" s="128">
        <v>1731.69</v>
      </c>
      <c r="R251" s="128">
        <v>1722.35</v>
      </c>
      <c r="S251" s="128">
        <v>1715.51</v>
      </c>
      <c r="T251" s="128">
        <v>1623.11</v>
      </c>
      <c r="U251" s="128">
        <v>1651.35</v>
      </c>
      <c r="V251" s="128">
        <v>1633.91</v>
      </c>
      <c r="W251" s="128">
        <v>1600.32</v>
      </c>
      <c r="X251" s="128">
        <v>1547.45</v>
      </c>
      <c r="Y251" s="128">
        <v>1361.94</v>
      </c>
      <c r="Z251" s="128">
        <v>1348.19</v>
      </c>
    </row>
    <row r="252" spans="2:26" x14ac:dyDescent="0.25">
      <c r="B252" s="127">
        <v>22</v>
      </c>
      <c r="C252" s="128">
        <v>1323.05</v>
      </c>
      <c r="D252" s="128">
        <v>1365.86</v>
      </c>
      <c r="E252" s="128">
        <v>1441.34</v>
      </c>
      <c r="F252" s="128">
        <v>1453.21</v>
      </c>
      <c r="G252" s="128">
        <v>1556.4</v>
      </c>
      <c r="H252" s="128">
        <v>1618.46</v>
      </c>
      <c r="I252" s="128">
        <v>1818.1</v>
      </c>
      <c r="J252" s="128">
        <v>1952.28</v>
      </c>
      <c r="K252" s="128">
        <v>1904.09</v>
      </c>
      <c r="L252" s="128">
        <v>1896.44</v>
      </c>
      <c r="M252" s="128">
        <v>1831.7</v>
      </c>
      <c r="N252" s="128">
        <v>1823.42</v>
      </c>
      <c r="O252" s="128">
        <v>1817.34</v>
      </c>
      <c r="P252" s="128">
        <v>1934.39</v>
      </c>
      <c r="Q252" s="128">
        <v>1820.79</v>
      </c>
      <c r="R252" s="128">
        <v>1937.9</v>
      </c>
      <c r="S252" s="128">
        <v>1891.48</v>
      </c>
      <c r="T252" s="128">
        <v>1780.84</v>
      </c>
      <c r="U252" s="128">
        <v>1863.99</v>
      </c>
      <c r="V252" s="128">
        <v>1725.99</v>
      </c>
      <c r="W252" s="128">
        <v>1531.46</v>
      </c>
      <c r="X252" s="128">
        <v>1551.72</v>
      </c>
      <c r="Y252" s="128">
        <v>1321.31</v>
      </c>
      <c r="Z252" s="128">
        <v>1338.32</v>
      </c>
    </row>
    <row r="253" spans="2:26" x14ac:dyDescent="0.25">
      <c r="B253" s="127">
        <v>23</v>
      </c>
      <c r="C253" s="128">
        <v>1269.24</v>
      </c>
      <c r="D253" s="128">
        <v>1278.5999999999999</v>
      </c>
      <c r="E253" s="128">
        <v>1307.45</v>
      </c>
      <c r="F253" s="128">
        <v>1326.03</v>
      </c>
      <c r="G253" s="128">
        <v>1562.27</v>
      </c>
      <c r="H253" s="128">
        <v>1594.75</v>
      </c>
      <c r="I253" s="128">
        <v>1664.74</v>
      </c>
      <c r="J253" s="128">
        <v>1704.34</v>
      </c>
      <c r="K253" s="128">
        <v>1695.3</v>
      </c>
      <c r="L253" s="128">
        <v>1774.64</v>
      </c>
      <c r="M253" s="128">
        <v>1742.47</v>
      </c>
      <c r="N253" s="128">
        <v>1690.21</v>
      </c>
      <c r="O253" s="128">
        <v>1734.33</v>
      </c>
      <c r="P253" s="128">
        <v>1729.68</v>
      </c>
      <c r="Q253" s="128">
        <v>1679.23</v>
      </c>
      <c r="R253" s="128">
        <v>1751.2</v>
      </c>
      <c r="S253" s="128">
        <v>1765.24</v>
      </c>
      <c r="T253" s="128">
        <v>1723.54</v>
      </c>
      <c r="U253" s="128">
        <v>1683.93</v>
      </c>
      <c r="V253" s="128">
        <v>1612.45</v>
      </c>
      <c r="W253" s="128">
        <v>1520.77</v>
      </c>
      <c r="X253" s="128">
        <v>1348.93</v>
      </c>
      <c r="Y253" s="128">
        <v>1324.19</v>
      </c>
      <c r="Z253" s="128">
        <v>1299.78</v>
      </c>
    </row>
    <row r="254" spans="2:26" x14ac:dyDescent="0.25">
      <c r="B254" s="127">
        <v>24</v>
      </c>
      <c r="C254" s="128">
        <v>1304.0899999999999</v>
      </c>
      <c r="D254" s="128">
        <v>1295.83</v>
      </c>
      <c r="E254" s="128">
        <v>1331.5</v>
      </c>
      <c r="F254" s="128">
        <v>1347.13</v>
      </c>
      <c r="G254" s="128">
        <v>1433.36</v>
      </c>
      <c r="H254" s="128">
        <v>1594.55</v>
      </c>
      <c r="I254" s="128">
        <v>1667.52</v>
      </c>
      <c r="J254" s="128">
        <v>1757.95</v>
      </c>
      <c r="K254" s="128">
        <v>1757.43</v>
      </c>
      <c r="L254" s="128">
        <v>1647.02</v>
      </c>
      <c r="M254" s="128">
        <v>1643.2</v>
      </c>
      <c r="N254" s="128">
        <v>1642.59</v>
      </c>
      <c r="O254" s="128">
        <v>1675.75</v>
      </c>
      <c r="P254" s="128">
        <v>1674.61</v>
      </c>
      <c r="Q254" s="128">
        <v>1721.18</v>
      </c>
      <c r="R254" s="128">
        <v>1740.25</v>
      </c>
      <c r="S254" s="128">
        <v>1683.29</v>
      </c>
      <c r="T254" s="128">
        <v>1625.69</v>
      </c>
      <c r="U254" s="128">
        <v>1626.51</v>
      </c>
      <c r="V254" s="128">
        <v>1617.84</v>
      </c>
      <c r="W254" s="128">
        <v>1571</v>
      </c>
      <c r="X254" s="128">
        <v>1515.19</v>
      </c>
      <c r="Y254" s="128">
        <v>1355.39</v>
      </c>
      <c r="Z254" s="128">
        <v>1334.99</v>
      </c>
    </row>
    <row r="255" spans="2:26" x14ac:dyDescent="0.25">
      <c r="B255" s="127">
        <v>25</v>
      </c>
      <c r="C255" s="128">
        <v>1254.96</v>
      </c>
      <c r="D255" s="128">
        <v>1247.73</v>
      </c>
      <c r="E255" s="128">
        <v>1349.72</v>
      </c>
      <c r="F255" s="128">
        <v>1377.17</v>
      </c>
      <c r="G255" s="128">
        <v>1471.76</v>
      </c>
      <c r="H255" s="128">
        <v>1600.44</v>
      </c>
      <c r="I255" s="128">
        <v>1700.09</v>
      </c>
      <c r="J255" s="128">
        <v>1932.72</v>
      </c>
      <c r="K255" s="128">
        <v>1946.7</v>
      </c>
      <c r="L255" s="128">
        <v>1920.22</v>
      </c>
      <c r="M255" s="128">
        <v>1910.03</v>
      </c>
      <c r="N255" s="128">
        <v>1917.81</v>
      </c>
      <c r="O255" s="128">
        <v>1917.39</v>
      </c>
      <c r="P255" s="128">
        <v>1921.03</v>
      </c>
      <c r="Q255" s="128">
        <v>1947.61</v>
      </c>
      <c r="R255" s="128">
        <v>1921.1</v>
      </c>
      <c r="S255" s="128">
        <v>1929.77</v>
      </c>
      <c r="T255" s="128">
        <v>1707.07</v>
      </c>
      <c r="U255" s="128">
        <v>1708.94</v>
      </c>
      <c r="V255" s="128">
        <v>1714.76</v>
      </c>
      <c r="W255" s="128">
        <v>1603.36</v>
      </c>
      <c r="X255" s="128">
        <v>1525.02</v>
      </c>
      <c r="Y255" s="128">
        <v>1360.68</v>
      </c>
      <c r="Z255" s="128">
        <v>1282.99</v>
      </c>
    </row>
    <row r="256" spans="2:26" x14ac:dyDescent="0.25">
      <c r="B256" s="127">
        <v>26</v>
      </c>
      <c r="C256" s="128">
        <v>1306.99</v>
      </c>
      <c r="D256" s="128">
        <v>1308.43</v>
      </c>
      <c r="E256" s="128">
        <v>1329.54</v>
      </c>
      <c r="F256" s="128">
        <v>1303.99</v>
      </c>
      <c r="G256" s="128">
        <v>1520.1</v>
      </c>
      <c r="H256" s="128">
        <v>1600.94</v>
      </c>
      <c r="I256" s="128">
        <v>1703.32</v>
      </c>
      <c r="J256" s="128">
        <v>1949.96</v>
      </c>
      <c r="K256" s="128">
        <v>1947.54</v>
      </c>
      <c r="L256" s="128">
        <v>1937.78</v>
      </c>
      <c r="M256" s="128">
        <v>1928.93</v>
      </c>
      <c r="N256" s="128">
        <v>1926.21</v>
      </c>
      <c r="O256" s="128">
        <v>1922.76</v>
      </c>
      <c r="P256" s="128">
        <v>1935.99</v>
      </c>
      <c r="Q256" s="128">
        <v>1947.53</v>
      </c>
      <c r="R256" s="128">
        <v>1932.93</v>
      </c>
      <c r="S256" s="128">
        <v>1830.68</v>
      </c>
      <c r="T256" s="128">
        <v>1685.26</v>
      </c>
      <c r="U256" s="128">
        <v>1707.71</v>
      </c>
      <c r="V256" s="128">
        <v>1749.52</v>
      </c>
      <c r="W256" s="128">
        <v>1600.47</v>
      </c>
      <c r="X256" s="128">
        <v>1593.99</v>
      </c>
      <c r="Y256" s="128">
        <v>1521.65</v>
      </c>
      <c r="Z256" s="128">
        <v>1348.46</v>
      </c>
    </row>
    <row r="257" spans="2:26" x14ac:dyDescent="0.25">
      <c r="B257" s="127">
        <v>27</v>
      </c>
      <c r="C257" s="128">
        <v>1455.78</v>
      </c>
      <c r="D257" s="128">
        <v>1456.31</v>
      </c>
      <c r="E257" s="128">
        <v>1504.75</v>
      </c>
      <c r="F257" s="128">
        <v>1496.29</v>
      </c>
      <c r="G257" s="128">
        <v>1602.13</v>
      </c>
      <c r="H257" s="128">
        <v>1621.3</v>
      </c>
      <c r="I257" s="128">
        <v>1680.25</v>
      </c>
      <c r="J257" s="128">
        <v>1811.22</v>
      </c>
      <c r="K257" s="128">
        <v>1821.23</v>
      </c>
      <c r="L257" s="128">
        <v>1849.11</v>
      </c>
      <c r="M257" s="128">
        <v>1776.38</v>
      </c>
      <c r="N257" s="128">
        <v>1773.92</v>
      </c>
      <c r="O257" s="128">
        <v>1748.25</v>
      </c>
      <c r="P257" s="128">
        <v>1789.31</v>
      </c>
      <c r="Q257" s="128">
        <v>1817.21</v>
      </c>
      <c r="R257" s="128">
        <v>1761.38</v>
      </c>
      <c r="S257" s="128">
        <v>1689</v>
      </c>
      <c r="T257" s="128">
        <v>1694.04</v>
      </c>
      <c r="U257" s="128">
        <v>1679.6</v>
      </c>
      <c r="V257" s="128">
        <v>1665.58</v>
      </c>
      <c r="W257" s="128">
        <v>1607.6</v>
      </c>
      <c r="X257" s="128">
        <v>1531.75</v>
      </c>
      <c r="Y257" s="128">
        <v>1475.89</v>
      </c>
      <c r="Z257" s="128">
        <v>1425.65</v>
      </c>
    </row>
    <row r="258" spans="2:26" x14ac:dyDescent="0.25">
      <c r="B258" s="127">
        <v>28</v>
      </c>
      <c r="C258" s="128">
        <v>1373.97</v>
      </c>
      <c r="D258" s="128">
        <v>1398.27</v>
      </c>
      <c r="E258" s="128">
        <v>1397.68</v>
      </c>
      <c r="F258" s="128">
        <v>1373.4</v>
      </c>
      <c r="G258" s="128">
        <v>1484.2</v>
      </c>
      <c r="H258" s="128">
        <v>1534.41</v>
      </c>
      <c r="I258" s="128">
        <v>1604.92</v>
      </c>
      <c r="J258" s="128">
        <v>1612.05</v>
      </c>
      <c r="K258" s="128">
        <v>1641.23</v>
      </c>
      <c r="L258" s="128">
        <v>1687.68</v>
      </c>
      <c r="M258" s="128">
        <v>1680.82</v>
      </c>
      <c r="N258" s="128">
        <v>1686.77</v>
      </c>
      <c r="O258" s="128">
        <v>1680.95</v>
      </c>
      <c r="P258" s="128">
        <v>1722.07</v>
      </c>
      <c r="Q258" s="128">
        <v>1751.57</v>
      </c>
      <c r="R258" s="128">
        <v>1688.91</v>
      </c>
      <c r="S258" s="128">
        <v>1703.38</v>
      </c>
      <c r="T258" s="128">
        <v>1654.74</v>
      </c>
      <c r="U258" s="128">
        <v>1644.28</v>
      </c>
      <c r="V258" s="128">
        <v>1630.82</v>
      </c>
      <c r="W258" s="128">
        <v>1606.26</v>
      </c>
      <c r="X258" s="128">
        <v>1577.85</v>
      </c>
      <c r="Y258" s="128">
        <v>1393.09</v>
      </c>
      <c r="Z258" s="128">
        <v>1359.35</v>
      </c>
    </row>
    <row r="259" spans="2:26" x14ac:dyDescent="0.25">
      <c r="B259" s="127">
        <v>29</v>
      </c>
      <c r="C259" s="128">
        <v>1374.75</v>
      </c>
      <c r="D259" s="128">
        <v>1365.77</v>
      </c>
      <c r="E259" s="128">
        <v>1390.89</v>
      </c>
      <c r="F259" s="128">
        <v>1409.56</v>
      </c>
      <c r="G259" s="128">
        <v>1538.14</v>
      </c>
      <c r="H259" s="128">
        <v>1617.45</v>
      </c>
      <c r="I259" s="128">
        <v>1854.07</v>
      </c>
      <c r="J259" s="128">
        <v>1954.19</v>
      </c>
      <c r="K259" s="128">
        <v>1957.57</v>
      </c>
      <c r="L259" s="128">
        <v>1898.61</v>
      </c>
      <c r="M259" s="128">
        <v>1889.88</v>
      </c>
      <c r="N259" s="128">
        <v>1900.17</v>
      </c>
      <c r="O259" s="128">
        <v>1899.12</v>
      </c>
      <c r="P259" s="128">
        <v>1953.53</v>
      </c>
      <c r="Q259" s="128">
        <v>1955.98</v>
      </c>
      <c r="R259" s="128">
        <v>1950.65</v>
      </c>
      <c r="S259" s="128">
        <v>1844.85</v>
      </c>
      <c r="T259" s="128">
        <v>1824.6</v>
      </c>
      <c r="U259" s="128">
        <v>1696.14</v>
      </c>
      <c r="V259" s="128">
        <v>1756.32</v>
      </c>
      <c r="W259" s="128">
        <v>1601.97</v>
      </c>
      <c r="X259" s="128">
        <v>1569.47</v>
      </c>
      <c r="Y259" s="128">
        <v>1424.97</v>
      </c>
      <c r="Z259" s="128">
        <v>1383.48</v>
      </c>
    </row>
    <row r="260" spans="2:26" x14ac:dyDescent="0.25">
      <c r="B260" s="127">
        <v>30</v>
      </c>
      <c r="C260" s="128">
        <v>1368.8</v>
      </c>
      <c r="D260" s="128">
        <v>1362.62</v>
      </c>
      <c r="E260" s="128">
        <v>1383.57</v>
      </c>
      <c r="F260" s="128">
        <v>1398.05</v>
      </c>
      <c r="G260" s="128">
        <v>1533.95</v>
      </c>
      <c r="H260" s="128">
        <v>1610.39</v>
      </c>
      <c r="I260" s="128">
        <v>1844.52</v>
      </c>
      <c r="J260" s="128">
        <v>1958.9</v>
      </c>
      <c r="K260" s="128">
        <v>1957.7</v>
      </c>
      <c r="L260" s="128">
        <v>1900.61</v>
      </c>
      <c r="M260" s="128">
        <v>1881.38</v>
      </c>
      <c r="N260" s="128">
        <v>1880.49</v>
      </c>
      <c r="O260" s="128">
        <v>1887.1</v>
      </c>
      <c r="P260" s="128">
        <v>1893.66</v>
      </c>
      <c r="Q260" s="128">
        <v>1896.61</v>
      </c>
      <c r="R260" s="128">
        <v>1902.3</v>
      </c>
      <c r="S260" s="128">
        <v>1876.02</v>
      </c>
      <c r="T260" s="128">
        <v>1821.89</v>
      </c>
      <c r="U260" s="128">
        <v>1738.19</v>
      </c>
      <c r="V260" s="128">
        <v>1739.76</v>
      </c>
      <c r="W260" s="128">
        <v>1602.67</v>
      </c>
      <c r="X260" s="128">
        <v>1576.42</v>
      </c>
      <c r="Y260" s="128">
        <v>1420.93</v>
      </c>
      <c r="Z260" s="128">
        <v>1390.73</v>
      </c>
    </row>
    <row r="261" spans="2:26" hidden="1" x14ac:dyDescent="0.25">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1521.94</v>
      </c>
      <c r="D267" s="128">
        <v>1535.7</v>
      </c>
      <c r="E267" s="128">
        <v>1573.22</v>
      </c>
      <c r="F267" s="128">
        <v>1617.87</v>
      </c>
      <c r="G267" s="128">
        <v>1706.34</v>
      </c>
      <c r="H267" s="128">
        <v>1878.4</v>
      </c>
      <c r="I267" s="128">
        <v>2014.6</v>
      </c>
      <c r="J267" s="128">
        <v>2132.69</v>
      </c>
      <c r="K267" s="128">
        <v>2140.39</v>
      </c>
      <c r="L267" s="128">
        <v>1988.88</v>
      </c>
      <c r="M267" s="128">
        <v>1987.51</v>
      </c>
      <c r="N267" s="128">
        <v>1952.69</v>
      </c>
      <c r="O267" s="128">
        <v>1957.78</v>
      </c>
      <c r="P267" s="128">
        <v>2024.31</v>
      </c>
      <c r="Q267" s="128">
        <v>2014.63</v>
      </c>
      <c r="R267" s="128">
        <v>1997.1</v>
      </c>
      <c r="S267" s="128">
        <v>1936.8</v>
      </c>
      <c r="T267" s="128">
        <v>1950.74</v>
      </c>
      <c r="U267" s="128">
        <v>1800.45</v>
      </c>
      <c r="V267" s="128">
        <v>1657.65</v>
      </c>
      <c r="W267" s="128">
        <v>1567.27</v>
      </c>
      <c r="X267" s="128">
        <v>1542.34</v>
      </c>
      <c r="Y267" s="128">
        <v>1536.42</v>
      </c>
      <c r="Z267" s="128">
        <v>1525.79</v>
      </c>
    </row>
    <row r="268" spans="2:26" x14ac:dyDescent="0.25">
      <c r="B268" s="127">
        <v>2</v>
      </c>
      <c r="C268" s="128">
        <v>1300.6400000000001</v>
      </c>
      <c r="D268" s="128">
        <v>1499.63</v>
      </c>
      <c r="E268" s="128">
        <v>1634.94</v>
      </c>
      <c r="F268" s="128">
        <v>1677.1</v>
      </c>
      <c r="G268" s="128">
        <v>1799.47</v>
      </c>
      <c r="H268" s="128">
        <v>1810.57</v>
      </c>
      <c r="I268" s="128">
        <v>1997.36</v>
      </c>
      <c r="J268" s="128">
        <v>2026.61</v>
      </c>
      <c r="K268" s="128">
        <v>2007.04</v>
      </c>
      <c r="L268" s="128">
        <v>1907.92</v>
      </c>
      <c r="M268" s="128">
        <v>1888.99</v>
      </c>
      <c r="N268" s="128">
        <v>1902.33</v>
      </c>
      <c r="O268" s="128">
        <v>1934.04</v>
      </c>
      <c r="P268" s="128">
        <v>1950.66</v>
      </c>
      <c r="Q268" s="128">
        <v>2003.73</v>
      </c>
      <c r="R268" s="128">
        <v>1958.35</v>
      </c>
      <c r="S268" s="128">
        <v>1937.93</v>
      </c>
      <c r="T268" s="128">
        <v>1876.87</v>
      </c>
      <c r="U268" s="128">
        <v>1873.67</v>
      </c>
      <c r="V268" s="128">
        <v>1735.7</v>
      </c>
      <c r="W268" s="128">
        <v>1659.19</v>
      </c>
      <c r="X268" s="128">
        <v>1555.13</v>
      </c>
      <c r="Y268" s="128">
        <v>1447.9</v>
      </c>
      <c r="Z268" s="128">
        <v>1444.31</v>
      </c>
    </row>
    <row r="269" spans="2:26" x14ac:dyDescent="0.25">
      <c r="B269" s="127">
        <v>3</v>
      </c>
      <c r="C269" s="128">
        <v>897.42</v>
      </c>
      <c r="D269" s="128">
        <v>899.6</v>
      </c>
      <c r="E269" s="128">
        <v>1457.3</v>
      </c>
      <c r="F269" s="128">
        <v>1544.01</v>
      </c>
      <c r="G269" s="128">
        <v>1732.23</v>
      </c>
      <c r="H269" s="128">
        <v>1786.2</v>
      </c>
      <c r="I269" s="128">
        <v>1875.71</v>
      </c>
      <c r="J269" s="128">
        <v>1989.74</v>
      </c>
      <c r="K269" s="128">
        <v>1930.91</v>
      </c>
      <c r="L269" s="128">
        <v>1951.9</v>
      </c>
      <c r="M269" s="128">
        <v>1787.77</v>
      </c>
      <c r="N269" s="128">
        <v>1815.93</v>
      </c>
      <c r="O269" s="128">
        <v>1798.77</v>
      </c>
      <c r="P269" s="128">
        <v>1862.76</v>
      </c>
      <c r="Q269" s="128">
        <v>1870.77</v>
      </c>
      <c r="R269" s="128">
        <v>1908.4</v>
      </c>
      <c r="S269" s="128">
        <v>1871.61</v>
      </c>
      <c r="T269" s="128">
        <v>1806.88</v>
      </c>
      <c r="U269" s="128">
        <v>1740.45</v>
      </c>
      <c r="V269" s="128">
        <v>1749.51</v>
      </c>
      <c r="W269" s="128">
        <v>1346.36</v>
      </c>
      <c r="X269" s="128">
        <v>974.52</v>
      </c>
      <c r="Y269" s="128">
        <v>936.27</v>
      </c>
      <c r="Z269" s="128">
        <v>885.67</v>
      </c>
    </row>
    <row r="270" spans="2:26" x14ac:dyDescent="0.25">
      <c r="B270" s="127">
        <v>4</v>
      </c>
      <c r="C270" s="128">
        <v>1624.15</v>
      </c>
      <c r="D270" s="128">
        <v>1624.94</v>
      </c>
      <c r="E270" s="128">
        <v>1632.86</v>
      </c>
      <c r="F270" s="128">
        <v>1653.12</v>
      </c>
      <c r="G270" s="128">
        <v>1786.41</v>
      </c>
      <c r="H270" s="128">
        <v>1854.47</v>
      </c>
      <c r="I270" s="128">
        <v>1974.67</v>
      </c>
      <c r="J270" s="128">
        <v>1976.52</v>
      </c>
      <c r="K270" s="128">
        <v>1979.54</v>
      </c>
      <c r="L270" s="128">
        <v>1980.34</v>
      </c>
      <c r="M270" s="128">
        <v>1980.34</v>
      </c>
      <c r="N270" s="128">
        <v>1872.04</v>
      </c>
      <c r="O270" s="128">
        <v>1980.88</v>
      </c>
      <c r="P270" s="128">
        <v>1987.99</v>
      </c>
      <c r="Q270" s="128">
        <v>2069.5500000000002</v>
      </c>
      <c r="R270" s="128">
        <v>1983.07</v>
      </c>
      <c r="S270" s="128">
        <v>1978.17</v>
      </c>
      <c r="T270" s="128">
        <v>1849.7</v>
      </c>
      <c r="U270" s="128">
        <v>1823.14</v>
      </c>
      <c r="V270" s="128">
        <v>1798.97</v>
      </c>
      <c r="W270" s="128">
        <v>1777.09</v>
      </c>
      <c r="X270" s="128">
        <v>1695.45</v>
      </c>
      <c r="Y270" s="128">
        <v>1626.46</v>
      </c>
      <c r="Z270" s="128">
        <v>1616.49</v>
      </c>
    </row>
    <row r="271" spans="2:26" x14ac:dyDescent="0.25">
      <c r="B271" s="127">
        <v>5</v>
      </c>
      <c r="C271" s="128">
        <v>1612.44</v>
      </c>
      <c r="D271" s="128">
        <v>1622.65</v>
      </c>
      <c r="E271" s="128">
        <v>1630.73</v>
      </c>
      <c r="F271" s="128">
        <v>1678.9</v>
      </c>
      <c r="G271" s="128">
        <v>1904.09</v>
      </c>
      <c r="H271" s="128">
        <v>1808.81</v>
      </c>
      <c r="I271" s="128">
        <v>1987.44</v>
      </c>
      <c r="J271" s="128">
        <v>2005.01</v>
      </c>
      <c r="K271" s="128">
        <v>2101.06</v>
      </c>
      <c r="L271" s="128">
        <v>2001.77</v>
      </c>
      <c r="M271" s="128">
        <v>2022.17</v>
      </c>
      <c r="N271" s="128">
        <v>2004.07</v>
      </c>
      <c r="O271" s="128">
        <v>2012.22</v>
      </c>
      <c r="P271" s="128">
        <v>2024</v>
      </c>
      <c r="Q271" s="128">
        <v>2131.1999999999998</v>
      </c>
      <c r="R271" s="128">
        <v>2099.46</v>
      </c>
      <c r="S271" s="128">
        <v>2113.9299999999998</v>
      </c>
      <c r="T271" s="128">
        <v>2013.03</v>
      </c>
      <c r="U271" s="128">
        <v>1998.74</v>
      </c>
      <c r="V271" s="128">
        <v>1915.54</v>
      </c>
      <c r="W271" s="128">
        <v>1826.91</v>
      </c>
      <c r="X271" s="128">
        <v>1791.17</v>
      </c>
      <c r="Y271" s="128">
        <v>1742.35</v>
      </c>
      <c r="Z271" s="128">
        <v>1619.66</v>
      </c>
    </row>
    <row r="272" spans="2:26" x14ac:dyDescent="0.25">
      <c r="B272" s="127">
        <v>6</v>
      </c>
      <c r="C272" s="128">
        <v>1624.22</v>
      </c>
      <c r="D272" s="128">
        <v>1621.2</v>
      </c>
      <c r="E272" s="128">
        <v>1625.79</v>
      </c>
      <c r="F272" s="128">
        <v>1641.78</v>
      </c>
      <c r="G272" s="128">
        <v>1697.8</v>
      </c>
      <c r="H272" s="128">
        <v>1805.89</v>
      </c>
      <c r="I272" s="128">
        <v>2056.3200000000002</v>
      </c>
      <c r="J272" s="128">
        <v>2092.4</v>
      </c>
      <c r="K272" s="128">
        <v>2097.62</v>
      </c>
      <c r="L272" s="128">
        <v>2084.7800000000002</v>
      </c>
      <c r="M272" s="128">
        <v>2087.56</v>
      </c>
      <c r="N272" s="128">
        <v>2092.16</v>
      </c>
      <c r="O272" s="128">
        <v>2088.08</v>
      </c>
      <c r="P272" s="128">
        <v>2143.35</v>
      </c>
      <c r="Q272" s="128">
        <v>2863.59</v>
      </c>
      <c r="R272" s="128">
        <v>2105.31</v>
      </c>
      <c r="S272" s="128">
        <v>2092</v>
      </c>
      <c r="T272" s="128">
        <v>2004.81</v>
      </c>
      <c r="U272" s="128">
        <v>2005.41</v>
      </c>
      <c r="V272" s="128">
        <v>1916.35</v>
      </c>
      <c r="W272" s="128">
        <v>1807.61</v>
      </c>
      <c r="X272" s="128">
        <v>1789.93</v>
      </c>
      <c r="Y272" s="128">
        <v>1678.72</v>
      </c>
      <c r="Z272" s="128">
        <v>1624.66</v>
      </c>
    </row>
    <row r="273" spans="2:26" x14ac:dyDescent="0.25">
      <c r="B273" s="127">
        <v>7</v>
      </c>
      <c r="C273" s="128">
        <v>1571.57</v>
      </c>
      <c r="D273" s="128">
        <v>1570.99</v>
      </c>
      <c r="E273" s="128">
        <v>1573.92</v>
      </c>
      <c r="F273" s="128">
        <v>1613.72</v>
      </c>
      <c r="G273" s="128">
        <v>1785.44</v>
      </c>
      <c r="H273" s="128">
        <v>1824.76</v>
      </c>
      <c r="I273" s="128">
        <v>2072.4</v>
      </c>
      <c r="J273" s="128">
        <v>2076.7800000000002</v>
      </c>
      <c r="K273" s="128">
        <v>2088.77</v>
      </c>
      <c r="L273" s="128">
        <v>2096.41</v>
      </c>
      <c r="M273" s="128">
        <v>2093.66</v>
      </c>
      <c r="N273" s="128">
        <v>2086.96</v>
      </c>
      <c r="O273" s="128">
        <v>2075.48</v>
      </c>
      <c r="P273" s="128">
        <v>2103.06</v>
      </c>
      <c r="Q273" s="128">
        <v>2107.89</v>
      </c>
      <c r="R273" s="128">
        <v>2103.2800000000002</v>
      </c>
      <c r="S273" s="128">
        <v>2089.98</v>
      </c>
      <c r="T273" s="128">
        <v>2021.45</v>
      </c>
      <c r="U273" s="128">
        <v>1959.47</v>
      </c>
      <c r="V273" s="128">
        <v>1934.82</v>
      </c>
      <c r="W273" s="128">
        <v>1784.16</v>
      </c>
      <c r="X273" s="128">
        <v>1618.93</v>
      </c>
      <c r="Y273" s="128">
        <v>1717.77</v>
      </c>
      <c r="Z273" s="128">
        <v>1556.83</v>
      </c>
    </row>
    <row r="274" spans="2:26" x14ac:dyDescent="0.25">
      <c r="B274" s="127">
        <v>8</v>
      </c>
      <c r="C274" s="128">
        <v>1630.21</v>
      </c>
      <c r="D274" s="128">
        <v>1634.05</v>
      </c>
      <c r="E274" s="128">
        <v>1657.07</v>
      </c>
      <c r="F274" s="128">
        <v>1780.73</v>
      </c>
      <c r="G274" s="128">
        <v>2035.37</v>
      </c>
      <c r="H274" s="128">
        <v>2049.11</v>
      </c>
      <c r="I274" s="128">
        <v>2090.1</v>
      </c>
      <c r="J274" s="128">
        <v>2100.29</v>
      </c>
      <c r="K274" s="128">
        <v>2100.17</v>
      </c>
      <c r="L274" s="128">
        <v>2071.17</v>
      </c>
      <c r="M274" s="128">
        <v>2082.09</v>
      </c>
      <c r="N274" s="128">
        <v>2084.27</v>
      </c>
      <c r="O274" s="128">
        <v>2088.7199999999998</v>
      </c>
      <c r="P274" s="128">
        <v>2098.19</v>
      </c>
      <c r="Q274" s="128">
        <v>2105.5300000000002</v>
      </c>
      <c r="R274" s="128">
        <v>2096.41</v>
      </c>
      <c r="S274" s="128">
        <v>2097.3200000000002</v>
      </c>
      <c r="T274" s="128">
        <v>2005.79</v>
      </c>
      <c r="U274" s="128">
        <v>2001.14</v>
      </c>
      <c r="V274" s="128">
        <v>1855.57</v>
      </c>
      <c r="W274" s="128">
        <v>1775.39</v>
      </c>
      <c r="X274" s="128">
        <v>1650.36</v>
      </c>
      <c r="Y274" s="128">
        <v>1635.85</v>
      </c>
      <c r="Z274" s="128">
        <v>1600.05</v>
      </c>
    </row>
    <row r="275" spans="2:26" x14ac:dyDescent="0.25">
      <c r="B275" s="127">
        <v>9</v>
      </c>
      <c r="C275" s="128">
        <v>1538.84</v>
      </c>
      <c r="D275" s="128">
        <v>1541.6</v>
      </c>
      <c r="E275" s="128">
        <v>1584.14</v>
      </c>
      <c r="F275" s="128">
        <v>1772.66</v>
      </c>
      <c r="G275" s="128">
        <v>1862.44</v>
      </c>
      <c r="H275" s="128">
        <v>1987.66</v>
      </c>
      <c r="I275" s="128">
        <v>2069.91</v>
      </c>
      <c r="J275" s="128">
        <v>2088.42</v>
      </c>
      <c r="K275" s="128">
        <v>2007.15</v>
      </c>
      <c r="L275" s="128">
        <v>2074.16</v>
      </c>
      <c r="M275" s="128">
        <v>1994.2</v>
      </c>
      <c r="N275" s="128">
        <v>2012.36</v>
      </c>
      <c r="O275" s="128">
        <v>2015.2</v>
      </c>
      <c r="P275" s="128">
        <v>2013.48</v>
      </c>
      <c r="Q275" s="128">
        <v>2094.9</v>
      </c>
      <c r="R275" s="128">
        <v>2001.75</v>
      </c>
      <c r="S275" s="128">
        <v>1996.99</v>
      </c>
      <c r="T275" s="128">
        <v>1905.37</v>
      </c>
      <c r="U275" s="128">
        <v>1905.53</v>
      </c>
      <c r="V275" s="128">
        <v>1799.27</v>
      </c>
      <c r="W275" s="128">
        <v>1624.42</v>
      </c>
      <c r="X275" s="128">
        <v>1568.03</v>
      </c>
      <c r="Y275" s="128">
        <v>1553.22</v>
      </c>
      <c r="Z275" s="128">
        <v>1546.49</v>
      </c>
    </row>
    <row r="276" spans="2:26" x14ac:dyDescent="0.25">
      <c r="B276" s="127">
        <v>10</v>
      </c>
      <c r="C276" s="128">
        <v>1550.18</v>
      </c>
      <c r="D276" s="128">
        <v>1547.51</v>
      </c>
      <c r="E276" s="128">
        <v>1577.46</v>
      </c>
      <c r="F276" s="128">
        <v>1678.26</v>
      </c>
      <c r="G276" s="128">
        <v>1861.71</v>
      </c>
      <c r="H276" s="128">
        <v>2010.08</v>
      </c>
      <c r="I276" s="128">
        <v>2008.77</v>
      </c>
      <c r="J276" s="128">
        <v>2158.23</v>
      </c>
      <c r="K276" s="128">
        <v>2103.46</v>
      </c>
      <c r="L276" s="128">
        <v>2005.24</v>
      </c>
      <c r="M276" s="128">
        <v>1966.09</v>
      </c>
      <c r="N276" s="128">
        <v>1926.86</v>
      </c>
      <c r="O276" s="128">
        <v>1856.23</v>
      </c>
      <c r="P276" s="128">
        <v>1906.64</v>
      </c>
      <c r="Q276" s="128">
        <v>1959.2</v>
      </c>
      <c r="R276" s="128">
        <v>1886.23</v>
      </c>
      <c r="S276" s="128">
        <v>1859.27</v>
      </c>
      <c r="T276" s="128">
        <v>1811.83</v>
      </c>
      <c r="U276" s="128">
        <v>1800.95</v>
      </c>
      <c r="V276" s="128">
        <v>1704.26</v>
      </c>
      <c r="W276" s="128">
        <v>1605.29</v>
      </c>
      <c r="X276" s="128">
        <v>1575.68</v>
      </c>
      <c r="Y276" s="128">
        <v>1561.01</v>
      </c>
      <c r="Z276" s="128">
        <v>1536.76</v>
      </c>
    </row>
    <row r="277" spans="2:26" x14ac:dyDescent="0.25">
      <c r="B277" s="127">
        <v>11</v>
      </c>
      <c r="C277" s="128">
        <v>1386.28</v>
      </c>
      <c r="D277" s="128">
        <v>1604.41</v>
      </c>
      <c r="E277" s="128">
        <v>1672.23</v>
      </c>
      <c r="F277" s="128">
        <v>1682.94</v>
      </c>
      <c r="G277" s="128">
        <v>1803.3</v>
      </c>
      <c r="H277" s="128">
        <v>1826.96</v>
      </c>
      <c r="I277" s="128">
        <v>1929.15</v>
      </c>
      <c r="J277" s="128">
        <v>2004.64</v>
      </c>
      <c r="K277" s="128">
        <v>1989.88</v>
      </c>
      <c r="L277" s="128">
        <v>1873.5</v>
      </c>
      <c r="M277" s="128">
        <v>1847.03</v>
      </c>
      <c r="N277" s="128">
        <v>1893.56</v>
      </c>
      <c r="O277" s="128">
        <v>1849.58</v>
      </c>
      <c r="P277" s="128">
        <v>1906.97</v>
      </c>
      <c r="Q277" s="128">
        <v>1990.55</v>
      </c>
      <c r="R277" s="128">
        <v>1984.11</v>
      </c>
      <c r="S277" s="128">
        <v>1914.44</v>
      </c>
      <c r="T277" s="128">
        <v>1864.67</v>
      </c>
      <c r="U277" s="128">
        <v>1868.79</v>
      </c>
      <c r="V277" s="128">
        <v>1873.16</v>
      </c>
      <c r="W277" s="128">
        <v>1715.08</v>
      </c>
      <c r="X277" s="128">
        <v>1749.42</v>
      </c>
      <c r="Y277" s="128">
        <v>1565.55</v>
      </c>
      <c r="Z277" s="128">
        <v>1384.65</v>
      </c>
    </row>
    <row r="278" spans="2:26" x14ac:dyDescent="0.25">
      <c r="B278" s="127">
        <v>12</v>
      </c>
      <c r="C278" s="128">
        <v>1553.09</v>
      </c>
      <c r="D278" s="128">
        <v>1554</v>
      </c>
      <c r="E278" s="128">
        <v>1579.27</v>
      </c>
      <c r="F278" s="128">
        <v>1591.92</v>
      </c>
      <c r="G278" s="128">
        <v>1735.59</v>
      </c>
      <c r="H278" s="128">
        <v>1805.31</v>
      </c>
      <c r="I278" s="128">
        <v>1873.49</v>
      </c>
      <c r="J278" s="128">
        <v>1896.06</v>
      </c>
      <c r="K278" s="128">
        <v>1908.06</v>
      </c>
      <c r="L278" s="128">
        <v>1829.66</v>
      </c>
      <c r="M278" s="128">
        <v>1905.2</v>
      </c>
      <c r="N278" s="128">
        <v>1901.79</v>
      </c>
      <c r="O278" s="128">
        <v>1870.97</v>
      </c>
      <c r="P278" s="128">
        <v>1924.41</v>
      </c>
      <c r="Q278" s="128">
        <v>1907.82</v>
      </c>
      <c r="R278" s="128">
        <v>1890.64</v>
      </c>
      <c r="S278" s="128">
        <v>1872.59</v>
      </c>
      <c r="T278" s="128">
        <v>1738.13</v>
      </c>
      <c r="U278" s="128">
        <v>1793.36</v>
      </c>
      <c r="V278" s="128">
        <v>1780.8</v>
      </c>
      <c r="W278" s="128">
        <v>1603.46</v>
      </c>
      <c r="X278" s="128">
        <v>1584.72</v>
      </c>
      <c r="Y278" s="128">
        <v>1568.79</v>
      </c>
      <c r="Z278" s="128">
        <v>1549.58</v>
      </c>
    </row>
    <row r="279" spans="2:26" x14ac:dyDescent="0.25">
      <c r="B279" s="127">
        <v>13</v>
      </c>
      <c r="C279" s="128">
        <v>1539.62</v>
      </c>
      <c r="D279" s="128">
        <v>1446.12</v>
      </c>
      <c r="E279" s="128">
        <v>1550.84</v>
      </c>
      <c r="F279" s="128">
        <v>1523.92</v>
      </c>
      <c r="G279" s="128">
        <v>1620.39</v>
      </c>
      <c r="H279" s="128">
        <v>1696.47</v>
      </c>
      <c r="I279" s="128">
        <v>1776.37</v>
      </c>
      <c r="J279" s="128">
        <v>1821.32</v>
      </c>
      <c r="K279" s="128">
        <v>1940.19</v>
      </c>
      <c r="L279" s="128">
        <v>1841.79</v>
      </c>
      <c r="M279" s="128">
        <v>1821.01</v>
      </c>
      <c r="N279" s="128">
        <v>1823.52</v>
      </c>
      <c r="O279" s="128">
        <v>1827.31</v>
      </c>
      <c r="P279" s="128">
        <v>1895.62</v>
      </c>
      <c r="Q279" s="128">
        <v>1926.6</v>
      </c>
      <c r="R279" s="128">
        <v>1921.2</v>
      </c>
      <c r="S279" s="128">
        <v>1870.94</v>
      </c>
      <c r="T279" s="128">
        <v>1822.63</v>
      </c>
      <c r="U279" s="128">
        <v>1823.12</v>
      </c>
      <c r="V279" s="128">
        <v>1808.1</v>
      </c>
      <c r="W279" s="128">
        <v>1643.95</v>
      </c>
      <c r="X279" s="128">
        <v>1612.87</v>
      </c>
      <c r="Y279" s="128">
        <v>1582.93</v>
      </c>
      <c r="Z279" s="128">
        <v>1221.82</v>
      </c>
    </row>
    <row r="280" spans="2:26" x14ac:dyDescent="0.25">
      <c r="B280" s="127">
        <v>14</v>
      </c>
      <c r="C280" s="128">
        <v>1540.12</v>
      </c>
      <c r="D280" s="128">
        <v>1541.8</v>
      </c>
      <c r="E280" s="128">
        <v>1558.21</v>
      </c>
      <c r="F280" s="128">
        <v>1528.34</v>
      </c>
      <c r="G280" s="128">
        <v>1596.96</v>
      </c>
      <c r="H280" s="128">
        <v>1761.51</v>
      </c>
      <c r="I280" s="128">
        <v>1812.14</v>
      </c>
      <c r="J280" s="128">
        <v>1831.69</v>
      </c>
      <c r="K280" s="128">
        <v>1873.79</v>
      </c>
      <c r="L280" s="128">
        <v>1873.68</v>
      </c>
      <c r="M280" s="128">
        <v>1905.45</v>
      </c>
      <c r="N280" s="128">
        <v>1909.91</v>
      </c>
      <c r="O280" s="128">
        <v>1873</v>
      </c>
      <c r="P280" s="128">
        <v>1959.87</v>
      </c>
      <c r="Q280" s="128">
        <v>2038.56</v>
      </c>
      <c r="R280" s="128">
        <v>1953.9</v>
      </c>
      <c r="S280" s="128">
        <v>1947.02</v>
      </c>
      <c r="T280" s="128">
        <v>1871.57</v>
      </c>
      <c r="U280" s="128">
        <v>1825.48</v>
      </c>
      <c r="V280" s="128">
        <v>1812.8</v>
      </c>
      <c r="W280" s="128">
        <v>1663.69</v>
      </c>
      <c r="X280" s="128">
        <v>1582.76</v>
      </c>
      <c r="Y280" s="128">
        <v>1555.35</v>
      </c>
      <c r="Z280" s="128">
        <v>1525.36</v>
      </c>
    </row>
    <row r="281" spans="2:26" x14ac:dyDescent="0.25">
      <c r="B281" s="127">
        <v>15</v>
      </c>
      <c r="C281" s="128">
        <v>1484.73</v>
      </c>
      <c r="D281" s="128">
        <v>1505.66</v>
      </c>
      <c r="E281" s="128">
        <v>1560.69</v>
      </c>
      <c r="F281" s="128">
        <v>1576.25</v>
      </c>
      <c r="G281" s="128">
        <v>1681.81</v>
      </c>
      <c r="H281" s="128">
        <v>1828.61</v>
      </c>
      <c r="I281" s="128">
        <v>1910.39</v>
      </c>
      <c r="J281" s="128">
        <v>1971.19</v>
      </c>
      <c r="K281" s="128">
        <v>1965.24</v>
      </c>
      <c r="L281" s="128">
        <v>1874.71</v>
      </c>
      <c r="M281" s="128">
        <v>1863.27</v>
      </c>
      <c r="N281" s="128">
        <v>1860.18</v>
      </c>
      <c r="O281" s="128">
        <v>1876.39</v>
      </c>
      <c r="P281" s="128">
        <v>1917.88</v>
      </c>
      <c r="Q281" s="128">
        <v>1938.54</v>
      </c>
      <c r="R281" s="128">
        <v>1915.44</v>
      </c>
      <c r="S281" s="128">
        <v>1870.57</v>
      </c>
      <c r="T281" s="128">
        <v>1811.56</v>
      </c>
      <c r="U281" s="128">
        <v>1789.93</v>
      </c>
      <c r="V281" s="128">
        <v>1807.76</v>
      </c>
      <c r="W281" s="128">
        <v>1687.86</v>
      </c>
      <c r="X281" s="128">
        <v>1585.94</v>
      </c>
      <c r="Y281" s="128">
        <v>1493.92</v>
      </c>
      <c r="Z281" s="128">
        <v>1399.85</v>
      </c>
    </row>
    <row r="282" spans="2:26" x14ac:dyDescent="0.25">
      <c r="B282" s="127">
        <v>16</v>
      </c>
      <c r="C282" s="128">
        <v>1451.18</v>
      </c>
      <c r="D282" s="128">
        <v>1450.57</v>
      </c>
      <c r="E282" s="128">
        <v>1519.59</v>
      </c>
      <c r="F282" s="128">
        <v>1511.35</v>
      </c>
      <c r="G282" s="128">
        <v>1602.77</v>
      </c>
      <c r="H282" s="128">
        <v>1729.24</v>
      </c>
      <c r="I282" s="128">
        <v>1811.63</v>
      </c>
      <c r="J282" s="128">
        <v>1872.91</v>
      </c>
      <c r="K282" s="128">
        <v>1856.94</v>
      </c>
      <c r="L282" s="128">
        <v>1821.2</v>
      </c>
      <c r="M282" s="128">
        <v>1821.58</v>
      </c>
      <c r="N282" s="128">
        <v>1812.41</v>
      </c>
      <c r="O282" s="128">
        <v>1826.43</v>
      </c>
      <c r="P282" s="128">
        <v>1848.67</v>
      </c>
      <c r="Q282" s="128">
        <v>1861.54</v>
      </c>
      <c r="R282" s="128">
        <v>1828.19</v>
      </c>
      <c r="S282" s="128">
        <v>1811.58</v>
      </c>
      <c r="T282" s="128">
        <v>1730</v>
      </c>
      <c r="U282" s="128">
        <v>1710.12</v>
      </c>
      <c r="V282" s="128">
        <v>1667.79</v>
      </c>
      <c r="W282" s="128">
        <v>1557.93</v>
      </c>
      <c r="X282" s="128">
        <v>1478.58</v>
      </c>
      <c r="Y282" s="128">
        <v>1444.39</v>
      </c>
      <c r="Z282" s="128">
        <v>1436.82</v>
      </c>
    </row>
    <row r="283" spans="2:26" x14ac:dyDescent="0.25">
      <c r="B283" s="127">
        <v>17</v>
      </c>
      <c r="C283" s="128">
        <v>1460.45</v>
      </c>
      <c r="D283" s="128">
        <v>1456.69</v>
      </c>
      <c r="E283" s="128">
        <v>1500.33</v>
      </c>
      <c r="F283" s="128">
        <v>1516.07</v>
      </c>
      <c r="G283" s="128">
        <v>1613.37</v>
      </c>
      <c r="H283" s="128">
        <v>1705.4</v>
      </c>
      <c r="I283" s="128">
        <v>1806.71</v>
      </c>
      <c r="J283" s="128">
        <v>1909.76</v>
      </c>
      <c r="K283" s="128">
        <v>1893.24</v>
      </c>
      <c r="L283" s="128">
        <v>1821.64</v>
      </c>
      <c r="M283" s="128">
        <v>1821.12</v>
      </c>
      <c r="N283" s="128">
        <v>1821.16</v>
      </c>
      <c r="O283" s="128">
        <v>1830.2</v>
      </c>
      <c r="P283" s="128">
        <v>1888.23</v>
      </c>
      <c r="Q283" s="128">
        <v>1909.71</v>
      </c>
      <c r="R283" s="128">
        <v>1898.05</v>
      </c>
      <c r="S283" s="128">
        <v>1822.73</v>
      </c>
      <c r="T283" s="128">
        <v>1817.13</v>
      </c>
      <c r="U283" s="128">
        <v>1784.1</v>
      </c>
      <c r="V283" s="128">
        <v>1745.99</v>
      </c>
      <c r="W283" s="128">
        <v>1665.88</v>
      </c>
      <c r="X283" s="128">
        <v>1589.31</v>
      </c>
      <c r="Y283" s="128">
        <v>1517.8</v>
      </c>
      <c r="Z283" s="128">
        <v>1497.44</v>
      </c>
    </row>
    <row r="284" spans="2:26" x14ac:dyDescent="0.25">
      <c r="B284" s="127">
        <v>18</v>
      </c>
      <c r="C284" s="128">
        <v>1457.25</v>
      </c>
      <c r="D284" s="128">
        <v>1489.67</v>
      </c>
      <c r="E284" s="128">
        <v>1508.56</v>
      </c>
      <c r="F284" s="128">
        <v>1522.9</v>
      </c>
      <c r="G284" s="128">
        <v>1753.77</v>
      </c>
      <c r="H284" s="128">
        <v>1785.43</v>
      </c>
      <c r="I284" s="128">
        <v>1805.99</v>
      </c>
      <c r="J284" s="128">
        <v>1913.43</v>
      </c>
      <c r="K284" s="128">
        <v>1940.39</v>
      </c>
      <c r="L284" s="128">
        <v>1921.11</v>
      </c>
      <c r="M284" s="128">
        <v>1912.91</v>
      </c>
      <c r="N284" s="128">
        <v>1911.05</v>
      </c>
      <c r="O284" s="128">
        <v>1902.84</v>
      </c>
      <c r="P284" s="128">
        <v>1922.6</v>
      </c>
      <c r="Q284" s="128">
        <v>1926.05</v>
      </c>
      <c r="R284" s="128">
        <v>1924.64</v>
      </c>
      <c r="S284" s="128">
        <v>1897.94</v>
      </c>
      <c r="T284" s="128">
        <v>1813.15</v>
      </c>
      <c r="U284" s="128">
        <v>1816.95</v>
      </c>
      <c r="V284" s="128">
        <v>1816.94</v>
      </c>
      <c r="W284" s="128">
        <v>1727.5</v>
      </c>
      <c r="X284" s="128">
        <v>1566.37</v>
      </c>
      <c r="Y284" s="128">
        <v>1516.01</v>
      </c>
      <c r="Z284" s="128">
        <v>1439.71</v>
      </c>
    </row>
    <row r="285" spans="2:26" x14ac:dyDescent="0.25">
      <c r="B285" s="127">
        <v>19</v>
      </c>
      <c r="C285" s="128">
        <v>1509.05</v>
      </c>
      <c r="D285" s="128">
        <v>1511.68</v>
      </c>
      <c r="E285" s="128">
        <v>1544.5</v>
      </c>
      <c r="F285" s="128">
        <v>1558.73</v>
      </c>
      <c r="G285" s="128">
        <v>1763.11</v>
      </c>
      <c r="H285" s="128">
        <v>1798.73</v>
      </c>
      <c r="I285" s="128">
        <v>1941.42</v>
      </c>
      <c r="J285" s="128">
        <v>2138.36</v>
      </c>
      <c r="K285" s="128">
        <v>2126.38</v>
      </c>
      <c r="L285" s="128">
        <v>2122.52</v>
      </c>
      <c r="M285" s="128">
        <v>2006.48</v>
      </c>
      <c r="N285" s="128">
        <v>2009.67</v>
      </c>
      <c r="O285" s="128">
        <v>2007.99</v>
      </c>
      <c r="P285" s="128">
        <v>2012.47</v>
      </c>
      <c r="Q285" s="128">
        <v>2082.02</v>
      </c>
      <c r="R285" s="128">
        <v>2008.76</v>
      </c>
      <c r="S285" s="128">
        <v>2006.22</v>
      </c>
      <c r="T285" s="128">
        <v>1999.23</v>
      </c>
      <c r="U285" s="128">
        <v>1954.69</v>
      </c>
      <c r="V285" s="128">
        <v>1957.22</v>
      </c>
      <c r="W285" s="128">
        <v>1831.38</v>
      </c>
      <c r="X285" s="128">
        <v>1770.54</v>
      </c>
      <c r="Y285" s="128">
        <v>1724.88</v>
      </c>
      <c r="Z285" s="128">
        <v>1563.2</v>
      </c>
    </row>
    <row r="286" spans="2:26" x14ac:dyDescent="0.25">
      <c r="B286" s="127">
        <v>20</v>
      </c>
      <c r="C286" s="128">
        <v>1577.91</v>
      </c>
      <c r="D286" s="128">
        <v>1575.91</v>
      </c>
      <c r="E286" s="128">
        <v>1584.18</v>
      </c>
      <c r="F286" s="128">
        <v>1582.53</v>
      </c>
      <c r="G286" s="128">
        <v>1660.78</v>
      </c>
      <c r="H286" s="128">
        <v>1737.9</v>
      </c>
      <c r="I286" s="128">
        <v>1816.53</v>
      </c>
      <c r="J286" s="128">
        <v>1871.61</v>
      </c>
      <c r="K286" s="128">
        <v>1976.61</v>
      </c>
      <c r="L286" s="128">
        <v>1971.71</v>
      </c>
      <c r="M286" s="128">
        <v>1969.9</v>
      </c>
      <c r="N286" s="128">
        <v>1963.81</v>
      </c>
      <c r="O286" s="128">
        <v>1958.68</v>
      </c>
      <c r="P286" s="128">
        <v>2007.62</v>
      </c>
      <c r="Q286" s="128">
        <v>2022.94</v>
      </c>
      <c r="R286" s="128">
        <v>1969.17</v>
      </c>
      <c r="S286" s="128">
        <v>1955.08</v>
      </c>
      <c r="T286" s="128">
        <v>1941.71</v>
      </c>
      <c r="U286" s="128">
        <v>1931.48</v>
      </c>
      <c r="V286" s="128">
        <v>1903.81</v>
      </c>
      <c r="W286" s="128">
        <v>1808.35</v>
      </c>
      <c r="X286" s="128">
        <v>1749.5</v>
      </c>
      <c r="Y286" s="128">
        <v>1607.8</v>
      </c>
      <c r="Z286" s="128">
        <v>1572.3</v>
      </c>
    </row>
    <row r="287" spans="2:26" x14ac:dyDescent="0.25">
      <c r="B287" s="127">
        <v>21</v>
      </c>
      <c r="C287" s="128">
        <v>1532.87</v>
      </c>
      <c r="D287" s="128">
        <v>1514.22</v>
      </c>
      <c r="E287" s="128">
        <v>1515.85</v>
      </c>
      <c r="F287" s="128">
        <v>1502.93</v>
      </c>
      <c r="G287" s="128">
        <v>1533.64</v>
      </c>
      <c r="H287" s="128">
        <v>1626.95</v>
      </c>
      <c r="I287" s="128">
        <v>1724.35</v>
      </c>
      <c r="J287" s="128">
        <v>1739.17</v>
      </c>
      <c r="K287" s="128">
        <v>1782.46</v>
      </c>
      <c r="L287" s="128">
        <v>1822.2</v>
      </c>
      <c r="M287" s="128">
        <v>1821.13</v>
      </c>
      <c r="N287" s="128">
        <v>1850.46</v>
      </c>
      <c r="O287" s="128">
        <v>1867.89</v>
      </c>
      <c r="P287" s="128">
        <v>1905.21</v>
      </c>
      <c r="Q287" s="128">
        <v>1933.37</v>
      </c>
      <c r="R287" s="128">
        <v>1924.03</v>
      </c>
      <c r="S287" s="128">
        <v>1917.19</v>
      </c>
      <c r="T287" s="128">
        <v>1824.79</v>
      </c>
      <c r="U287" s="128">
        <v>1853.03</v>
      </c>
      <c r="V287" s="128">
        <v>1835.59</v>
      </c>
      <c r="W287" s="128">
        <v>1802</v>
      </c>
      <c r="X287" s="128">
        <v>1749.13</v>
      </c>
      <c r="Y287" s="128">
        <v>1563.62</v>
      </c>
      <c r="Z287" s="128">
        <v>1549.87</v>
      </c>
    </row>
    <row r="288" spans="2:26" x14ac:dyDescent="0.25">
      <c r="B288" s="127">
        <v>22</v>
      </c>
      <c r="C288" s="128">
        <v>1524.73</v>
      </c>
      <c r="D288" s="128">
        <v>1567.54</v>
      </c>
      <c r="E288" s="128">
        <v>1643.02</v>
      </c>
      <c r="F288" s="128">
        <v>1654.89</v>
      </c>
      <c r="G288" s="128">
        <v>1758.08</v>
      </c>
      <c r="H288" s="128">
        <v>1820.14</v>
      </c>
      <c r="I288" s="128">
        <v>2019.78</v>
      </c>
      <c r="J288" s="128">
        <v>2153.96</v>
      </c>
      <c r="K288" s="128">
        <v>2105.77</v>
      </c>
      <c r="L288" s="128">
        <v>2098.12</v>
      </c>
      <c r="M288" s="128">
        <v>2033.38</v>
      </c>
      <c r="N288" s="128">
        <v>2025.1</v>
      </c>
      <c r="O288" s="128">
        <v>2019.02</v>
      </c>
      <c r="P288" s="128">
        <v>2136.0700000000002</v>
      </c>
      <c r="Q288" s="128">
        <v>2022.47</v>
      </c>
      <c r="R288" s="128">
        <v>2139.58</v>
      </c>
      <c r="S288" s="128">
        <v>2093.16</v>
      </c>
      <c r="T288" s="128">
        <v>1982.52</v>
      </c>
      <c r="U288" s="128">
        <v>2065.67</v>
      </c>
      <c r="V288" s="128">
        <v>1927.67</v>
      </c>
      <c r="W288" s="128">
        <v>1733.14</v>
      </c>
      <c r="X288" s="128">
        <v>1753.4</v>
      </c>
      <c r="Y288" s="128">
        <v>1522.99</v>
      </c>
      <c r="Z288" s="128">
        <v>1540</v>
      </c>
    </row>
    <row r="289" spans="2:26" x14ac:dyDescent="0.25">
      <c r="B289" s="127">
        <v>23</v>
      </c>
      <c r="C289" s="128">
        <v>1470.92</v>
      </c>
      <c r="D289" s="128">
        <v>1480.28</v>
      </c>
      <c r="E289" s="128">
        <v>1509.13</v>
      </c>
      <c r="F289" s="128">
        <v>1527.71</v>
      </c>
      <c r="G289" s="128">
        <v>1763.95</v>
      </c>
      <c r="H289" s="128">
        <v>1796.43</v>
      </c>
      <c r="I289" s="128">
        <v>1866.42</v>
      </c>
      <c r="J289" s="128">
        <v>1906.02</v>
      </c>
      <c r="K289" s="128">
        <v>1896.98</v>
      </c>
      <c r="L289" s="128">
        <v>1976.32</v>
      </c>
      <c r="M289" s="128">
        <v>1944.15</v>
      </c>
      <c r="N289" s="128">
        <v>1891.89</v>
      </c>
      <c r="O289" s="128">
        <v>1936.01</v>
      </c>
      <c r="P289" s="128">
        <v>1931.36</v>
      </c>
      <c r="Q289" s="128">
        <v>1880.91</v>
      </c>
      <c r="R289" s="128">
        <v>1952.88</v>
      </c>
      <c r="S289" s="128">
        <v>1966.92</v>
      </c>
      <c r="T289" s="128">
        <v>1925.22</v>
      </c>
      <c r="U289" s="128">
        <v>1885.61</v>
      </c>
      <c r="V289" s="128">
        <v>1814.13</v>
      </c>
      <c r="W289" s="128">
        <v>1722.45</v>
      </c>
      <c r="X289" s="128">
        <v>1550.61</v>
      </c>
      <c r="Y289" s="128">
        <v>1525.87</v>
      </c>
      <c r="Z289" s="128">
        <v>1501.46</v>
      </c>
    </row>
    <row r="290" spans="2:26" x14ac:dyDescent="0.25">
      <c r="B290" s="127">
        <v>24</v>
      </c>
      <c r="C290" s="128">
        <v>1505.77</v>
      </c>
      <c r="D290" s="128">
        <v>1497.51</v>
      </c>
      <c r="E290" s="128">
        <v>1533.18</v>
      </c>
      <c r="F290" s="128">
        <v>1548.81</v>
      </c>
      <c r="G290" s="128">
        <v>1635.04</v>
      </c>
      <c r="H290" s="128">
        <v>1796.23</v>
      </c>
      <c r="I290" s="128">
        <v>1869.2</v>
      </c>
      <c r="J290" s="128">
        <v>1959.63</v>
      </c>
      <c r="K290" s="128">
        <v>1959.11</v>
      </c>
      <c r="L290" s="128">
        <v>1848.7</v>
      </c>
      <c r="M290" s="128">
        <v>1844.88</v>
      </c>
      <c r="N290" s="128">
        <v>1844.27</v>
      </c>
      <c r="O290" s="128">
        <v>1877.43</v>
      </c>
      <c r="P290" s="128">
        <v>1876.29</v>
      </c>
      <c r="Q290" s="128">
        <v>1922.86</v>
      </c>
      <c r="R290" s="128">
        <v>1941.93</v>
      </c>
      <c r="S290" s="128">
        <v>1884.97</v>
      </c>
      <c r="T290" s="128">
        <v>1827.37</v>
      </c>
      <c r="U290" s="128">
        <v>1828.19</v>
      </c>
      <c r="V290" s="128">
        <v>1819.52</v>
      </c>
      <c r="W290" s="128">
        <v>1772.68</v>
      </c>
      <c r="X290" s="128">
        <v>1716.87</v>
      </c>
      <c r="Y290" s="128">
        <v>1557.07</v>
      </c>
      <c r="Z290" s="128">
        <v>1536.67</v>
      </c>
    </row>
    <row r="291" spans="2:26" x14ac:dyDescent="0.25">
      <c r="B291" s="127">
        <v>25</v>
      </c>
      <c r="C291" s="128">
        <v>1456.64</v>
      </c>
      <c r="D291" s="128">
        <v>1449.41</v>
      </c>
      <c r="E291" s="128">
        <v>1551.4</v>
      </c>
      <c r="F291" s="128">
        <v>1578.85</v>
      </c>
      <c r="G291" s="128">
        <v>1673.44</v>
      </c>
      <c r="H291" s="128">
        <v>1802.12</v>
      </c>
      <c r="I291" s="128">
        <v>1901.77</v>
      </c>
      <c r="J291" s="128">
        <v>2134.4</v>
      </c>
      <c r="K291" s="128">
        <v>2148.38</v>
      </c>
      <c r="L291" s="128">
        <v>2121.9</v>
      </c>
      <c r="M291" s="128">
        <v>2111.71</v>
      </c>
      <c r="N291" s="128">
        <v>2119.4899999999998</v>
      </c>
      <c r="O291" s="128">
        <v>2119.0700000000002</v>
      </c>
      <c r="P291" s="128">
        <v>2122.71</v>
      </c>
      <c r="Q291" s="128">
        <v>2149.29</v>
      </c>
      <c r="R291" s="128">
        <v>2122.7800000000002</v>
      </c>
      <c r="S291" s="128">
        <v>2131.4499999999998</v>
      </c>
      <c r="T291" s="128">
        <v>1908.75</v>
      </c>
      <c r="U291" s="128">
        <v>1910.62</v>
      </c>
      <c r="V291" s="128">
        <v>1916.44</v>
      </c>
      <c r="W291" s="128">
        <v>1805.04</v>
      </c>
      <c r="X291" s="128">
        <v>1726.7</v>
      </c>
      <c r="Y291" s="128">
        <v>1562.36</v>
      </c>
      <c r="Z291" s="128">
        <v>1484.67</v>
      </c>
    </row>
    <row r="292" spans="2:26" x14ac:dyDescent="0.25">
      <c r="B292" s="127">
        <v>26</v>
      </c>
      <c r="C292" s="128">
        <v>1508.67</v>
      </c>
      <c r="D292" s="128">
        <v>1510.11</v>
      </c>
      <c r="E292" s="128">
        <v>1531.22</v>
      </c>
      <c r="F292" s="128">
        <v>1505.67</v>
      </c>
      <c r="G292" s="128">
        <v>1721.78</v>
      </c>
      <c r="H292" s="128">
        <v>1802.62</v>
      </c>
      <c r="I292" s="128">
        <v>1905</v>
      </c>
      <c r="J292" s="128">
        <v>2151.64</v>
      </c>
      <c r="K292" s="128">
        <v>2149.2199999999998</v>
      </c>
      <c r="L292" s="128">
        <v>2139.46</v>
      </c>
      <c r="M292" s="128">
        <v>2130.61</v>
      </c>
      <c r="N292" s="128">
        <v>2127.89</v>
      </c>
      <c r="O292" s="128">
        <v>2124.44</v>
      </c>
      <c r="P292" s="128">
        <v>2137.67</v>
      </c>
      <c r="Q292" s="128">
        <v>2149.21</v>
      </c>
      <c r="R292" s="128">
        <v>2134.61</v>
      </c>
      <c r="S292" s="128">
        <v>2032.36</v>
      </c>
      <c r="T292" s="128">
        <v>1886.94</v>
      </c>
      <c r="U292" s="128">
        <v>1909.39</v>
      </c>
      <c r="V292" s="128">
        <v>1951.2</v>
      </c>
      <c r="W292" s="128">
        <v>1802.15</v>
      </c>
      <c r="X292" s="128">
        <v>1795.67</v>
      </c>
      <c r="Y292" s="128">
        <v>1723.33</v>
      </c>
      <c r="Z292" s="128">
        <v>1550.14</v>
      </c>
    </row>
    <row r="293" spans="2:26" x14ac:dyDescent="0.25">
      <c r="B293" s="127">
        <v>27</v>
      </c>
      <c r="C293" s="128">
        <v>1657.46</v>
      </c>
      <c r="D293" s="128">
        <v>1657.99</v>
      </c>
      <c r="E293" s="128">
        <v>1706.43</v>
      </c>
      <c r="F293" s="128">
        <v>1697.97</v>
      </c>
      <c r="G293" s="128">
        <v>1803.81</v>
      </c>
      <c r="H293" s="128">
        <v>1822.98</v>
      </c>
      <c r="I293" s="128">
        <v>1881.93</v>
      </c>
      <c r="J293" s="128">
        <v>2012.9</v>
      </c>
      <c r="K293" s="128">
        <v>2022.91</v>
      </c>
      <c r="L293" s="128">
        <v>2050.79</v>
      </c>
      <c r="M293" s="128">
        <v>1978.06</v>
      </c>
      <c r="N293" s="128">
        <v>1975.6</v>
      </c>
      <c r="O293" s="128">
        <v>1949.93</v>
      </c>
      <c r="P293" s="128">
        <v>1990.99</v>
      </c>
      <c r="Q293" s="128">
        <v>2018.89</v>
      </c>
      <c r="R293" s="128">
        <v>1963.06</v>
      </c>
      <c r="S293" s="128">
        <v>1890.68</v>
      </c>
      <c r="T293" s="128">
        <v>1895.72</v>
      </c>
      <c r="U293" s="128">
        <v>1881.28</v>
      </c>
      <c r="V293" s="128">
        <v>1867.26</v>
      </c>
      <c r="W293" s="128">
        <v>1809.28</v>
      </c>
      <c r="X293" s="128">
        <v>1733.43</v>
      </c>
      <c r="Y293" s="128">
        <v>1677.57</v>
      </c>
      <c r="Z293" s="128">
        <v>1627.33</v>
      </c>
    </row>
    <row r="294" spans="2:26" x14ac:dyDescent="0.25">
      <c r="B294" s="127">
        <v>28</v>
      </c>
      <c r="C294" s="128">
        <v>1575.65</v>
      </c>
      <c r="D294" s="128">
        <v>1599.95</v>
      </c>
      <c r="E294" s="128">
        <v>1599.36</v>
      </c>
      <c r="F294" s="128">
        <v>1575.08</v>
      </c>
      <c r="G294" s="128">
        <v>1685.88</v>
      </c>
      <c r="H294" s="128">
        <v>1736.09</v>
      </c>
      <c r="I294" s="128">
        <v>1806.6</v>
      </c>
      <c r="J294" s="128">
        <v>1813.73</v>
      </c>
      <c r="K294" s="128">
        <v>1842.91</v>
      </c>
      <c r="L294" s="128">
        <v>1889.36</v>
      </c>
      <c r="M294" s="128">
        <v>1882.5</v>
      </c>
      <c r="N294" s="128">
        <v>1888.45</v>
      </c>
      <c r="O294" s="128">
        <v>1882.63</v>
      </c>
      <c r="P294" s="128">
        <v>1923.75</v>
      </c>
      <c r="Q294" s="128">
        <v>1953.25</v>
      </c>
      <c r="R294" s="128">
        <v>1890.59</v>
      </c>
      <c r="S294" s="128">
        <v>1905.06</v>
      </c>
      <c r="T294" s="128">
        <v>1856.42</v>
      </c>
      <c r="U294" s="128">
        <v>1845.96</v>
      </c>
      <c r="V294" s="128">
        <v>1832.5</v>
      </c>
      <c r="W294" s="128">
        <v>1807.94</v>
      </c>
      <c r="X294" s="128">
        <v>1779.53</v>
      </c>
      <c r="Y294" s="128">
        <v>1594.77</v>
      </c>
      <c r="Z294" s="128">
        <v>1561.03</v>
      </c>
    </row>
    <row r="295" spans="2:26" x14ac:dyDescent="0.25">
      <c r="B295" s="127">
        <v>29</v>
      </c>
      <c r="C295" s="128">
        <v>1576.43</v>
      </c>
      <c r="D295" s="128">
        <v>1567.45</v>
      </c>
      <c r="E295" s="128">
        <v>1592.57</v>
      </c>
      <c r="F295" s="128">
        <v>1611.24</v>
      </c>
      <c r="G295" s="128">
        <v>1739.82</v>
      </c>
      <c r="H295" s="128">
        <v>1819.13</v>
      </c>
      <c r="I295" s="128">
        <v>2055.75</v>
      </c>
      <c r="J295" s="128">
        <v>2155.87</v>
      </c>
      <c r="K295" s="128">
        <v>2159.25</v>
      </c>
      <c r="L295" s="128">
        <v>2100.29</v>
      </c>
      <c r="M295" s="128">
        <v>2091.56</v>
      </c>
      <c r="N295" s="128">
        <v>2101.85</v>
      </c>
      <c r="O295" s="128">
        <v>2100.8000000000002</v>
      </c>
      <c r="P295" s="128">
        <v>2155.21</v>
      </c>
      <c r="Q295" s="128">
        <v>2157.66</v>
      </c>
      <c r="R295" s="128">
        <v>2152.33</v>
      </c>
      <c r="S295" s="128">
        <v>2046.53</v>
      </c>
      <c r="T295" s="128">
        <v>2026.28</v>
      </c>
      <c r="U295" s="128">
        <v>1897.82</v>
      </c>
      <c r="V295" s="128">
        <v>1958</v>
      </c>
      <c r="W295" s="128">
        <v>1803.65</v>
      </c>
      <c r="X295" s="128">
        <v>1771.15</v>
      </c>
      <c r="Y295" s="128">
        <v>1626.65</v>
      </c>
      <c r="Z295" s="128">
        <v>1585.16</v>
      </c>
    </row>
    <row r="296" spans="2:26" x14ac:dyDescent="0.25">
      <c r="B296" s="127">
        <v>30</v>
      </c>
      <c r="C296" s="128">
        <v>1570.48</v>
      </c>
      <c r="D296" s="128">
        <v>1564.3</v>
      </c>
      <c r="E296" s="128">
        <v>1585.25</v>
      </c>
      <c r="F296" s="128">
        <v>1599.73</v>
      </c>
      <c r="G296" s="128">
        <v>1735.63</v>
      </c>
      <c r="H296" s="128">
        <v>1812.07</v>
      </c>
      <c r="I296" s="128">
        <v>2046.2</v>
      </c>
      <c r="J296" s="128">
        <v>2160.58</v>
      </c>
      <c r="K296" s="128">
        <v>2159.38</v>
      </c>
      <c r="L296" s="128">
        <v>2102.29</v>
      </c>
      <c r="M296" s="128">
        <v>2083.06</v>
      </c>
      <c r="N296" s="128">
        <v>2082.17</v>
      </c>
      <c r="O296" s="128">
        <v>2088.7800000000002</v>
      </c>
      <c r="P296" s="128">
        <v>2095.34</v>
      </c>
      <c r="Q296" s="128">
        <v>2098.29</v>
      </c>
      <c r="R296" s="128">
        <v>2103.98</v>
      </c>
      <c r="S296" s="128">
        <v>2077.6999999999998</v>
      </c>
      <c r="T296" s="128">
        <v>2023.57</v>
      </c>
      <c r="U296" s="128">
        <v>1939.87</v>
      </c>
      <c r="V296" s="128">
        <v>1941.44</v>
      </c>
      <c r="W296" s="128">
        <v>1804.35</v>
      </c>
      <c r="X296" s="128">
        <v>1778.1</v>
      </c>
      <c r="Y296" s="128">
        <v>1622.61</v>
      </c>
      <c r="Z296" s="128">
        <v>1592.41</v>
      </c>
    </row>
    <row r="297" spans="2:26" hidden="1" x14ac:dyDescent="0.25">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785546.44</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2176.5100000000002</v>
      </c>
      <c r="D312" s="128">
        <v>2190.27</v>
      </c>
      <c r="E312" s="128">
        <v>2227.79</v>
      </c>
      <c r="F312" s="128">
        <v>2272.44</v>
      </c>
      <c r="G312" s="128">
        <v>2360.91</v>
      </c>
      <c r="H312" s="128">
        <v>2532.9699999999998</v>
      </c>
      <c r="I312" s="128">
        <v>2669.17</v>
      </c>
      <c r="J312" s="128">
        <v>2787.26</v>
      </c>
      <c r="K312" s="128">
        <v>2794.96</v>
      </c>
      <c r="L312" s="128">
        <v>2643.45</v>
      </c>
      <c r="M312" s="128">
        <v>2642.08</v>
      </c>
      <c r="N312" s="128">
        <v>2607.2600000000002</v>
      </c>
      <c r="O312" s="128">
        <v>2612.35</v>
      </c>
      <c r="P312" s="128">
        <v>2678.88</v>
      </c>
      <c r="Q312" s="128">
        <v>2669.2</v>
      </c>
      <c r="R312" s="128">
        <v>2651.67</v>
      </c>
      <c r="S312" s="128">
        <v>2591.37</v>
      </c>
      <c r="T312" s="128">
        <v>2605.31</v>
      </c>
      <c r="U312" s="128">
        <v>2455.02</v>
      </c>
      <c r="V312" s="128">
        <v>2312.2199999999998</v>
      </c>
      <c r="W312" s="128">
        <v>2221.84</v>
      </c>
      <c r="X312" s="128">
        <v>2196.91</v>
      </c>
      <c r="Y312" s="128">
        <v>2190.9899999999998</v>
      </c>
      <c r="Z312" s="128">
        <v>2180.36</v>
      </c>
    </row>
    <row r="313" spans="2:26" x14ac:dyDescent="0.25">
      <c r="B313" s="127">
        <v>2</v>
      </c>
      <c r="C313" s="128">
        <v>1955.21</v>
      </c>
      <c r="D313" s="128">
        <v>2154.1999999999998</v>
      </c>
      <c r="E313" s="128">
        <v>2289.5100000000002</v>
      </c>
      <c r="F313" s="128">
        <v>2331.67</v>
      </c>
      <c r="G313" s="128">
        <v>2454.04</v>
      </c>
      <c r="H313" s="128">
        <v>2465.14</v>
      </c>
      <c r="I313" s="128">
        <v>2651.93</v>
      </c>
      <c r="J313" s="128">
        <v>2681.18</v>
      </c>
      <c r="K313" s="128">
        <v>2661.61</v>
      </c>
      <c r="L313" s="128">
        <v>2562.4899999999998</v>
      </c>
      <c r="M313" s="128">
        <v>2543.56</v>
      </c>
      <c r="N313" s="128">
        <v>2556.9</v>
      </c>
      <c r="O313" s="128">
        <v>2588.61</v>
      </c>
      <c r="P313" s="128">
        <v>2605.23</v>
      </c>
      <c r="Q313" s="128">
        <v>2658.3</v>
      </c>
      <c r="R313" s="128">
        <v>2612.92</v>
      </c>
      <c r="S313" s="128">
        <v>2592.5</v>
      </c>
      <c r="T313" s="128">
        <v>2531.44</v>
      </c>
      <c r="U313" s="128">
        <v>2528.2399999999998</v>
      </c>
      <c r="V313" s="128">
        <v>2390.27</v>
      </c>
      <c r="W313" s="128">
        <v>2313.7600000000002</v>
      </c>
      <c r="X313" s="128">
        <v>2209.6999999999998</v>
      </c>
      <c r="Y313" s="128">
        <v>2102.4699999999998</v>
      </c>
      <c r="Z313" s="128">
        <v>2098.88</v>
      </c>
    </row>
    <row r="314" spans="2:26" x14ac:dyDescent="0.25">
      <c r="B314" s="127">
        <v>3</v>
      </c>
      <c r="C314" s="128">
        <v>1551.99</v>
      </c>
      <c r="D314" s="128">
        <v>1554.17</v>
      </c>
      <c r="E314" s="128">
        <v>2111.87</v>
      </c>
      <c r="F314" s="128">
        <v>2198.58</v>
      </c>
      <c r="G314" s="128">
        <v>2386.8000000000002</v>
      </c>
      <c r="H314" s="128">
        <v>2440.77</v>
      </c>
      <c r="I314" s="128">
        <v>2530.2800000000002</v>
      </c>
      <c r="J314" s="128">
        <v>2644.31</v>
      </c>
      <c r="K314" s="128">
        <v>2585.48</v>
      </c>
      <c r="L314" s="128">
        <v>2606.4699999999998</v>
      </c>
      <c r="M314" s="128">
        <v>2442.34</v>
      </c>
      <c r="N314" s="128">
        <v>2470.5</v>
      </c>
      <c r="O314" s="128">
        <v>2453.34</v>
      </c>
      <c r="P314" s="128">
        <v>2517.33</v>
      </c>
      <c r="Q314" s="128">
        <v>2525.34</v>
      </c>
      <c r="R314" s="128">
        <v>2562.9699999999998</v>
      </c>
      <c r="S314" s="128">
        <v>2526.1799999999998</v>
      </c>
      <c r="T314" s="128">
        <v>2461.4499999999998</v>
      </c>
      <c r="U314" s="128">
        <v>2395.02</v>
      </c>
      <c r="V314" s="128">
        <v>2404.08</v>
      </c>
      <c r="W314" s="128">
        <v>2000.93</v>
      </c>
      <c r="X314" s="128">
        <v>1629.09</v>
      </c>
      <c r="Y314" s="128">
        <v>1590.84</v>
      </c>
      <c r="Z314" s="128">
        <v>1540.24</v>
      </c>
    </row>
    <row r="315" spans="2:26" x14ac:dyDescent="0.25">
      <c r="B315" s="127">
        <v>4</v>
      </c>
      <c r="C315" s="128">
        <v>2278.7199999999998</v>
      </c>
      <c r="D315" s="128">
        <v>2279.5100000000002</v>
      </c>
      <c r="E315" s="128">
        <v>2287.4299999999998</v>
      </c>
      <c r="F315" s="128">
        <v>2307.69</v>
      </c>
      <c r="G315" s="128">
        <v>2440.98</v>
      </c>
      <c r="H315" s="128">
        <v>2509.04</v>
      </c>
      <c r="I315" s="128">
        <v>2629.24</v>
      </c>
      <c r="J315" s="128">
        <v>2631.09</v>
      </c>
      <c r="K315" s="128">
        <v>2634.11</v>
      </c>
      <c r="L315" s="128">
        <v>2634.91</v>
      </c>
      <c r="M315" s="128">
        <v>2634.91</v>
      </c>
      <c r="N315" s="128">
        <v>2526.61</v>
      </c>
      <c r="O315" s="128">
        <v>2635.45</v>
      </c>
      <c r="P315" s="128">
        <v>2642.56</v>
      </c>
      <c r="Q315" s="128">
        <v>2724.12</v>
      </c>
      <c r="R315" s="128">
        <v>2637.64</v>
      </c>
      <c r="S315" s="128">
        <v>2632.74</v>
      </c>
      <c r="T315" s="128">
        <v>2504.27</v>
      </c>
      <c r="U315" s="128">
        <v>2477.71</v>
      </c>
      <c r="V315" s="128">
        <v>2453.54</v>
      </c>
      <c r="W315" s="128">
        <v>2431.66</v>
      </c>
      <c r="X315" s="128">
        <v>2350.02</v>
      </c>
      <c r="Y315" s="128">
        <v>2281.0300000000002</v>
      </c>
      <c r="Z315" s="128">
        <v>2271.06</v>
      </c>
    </row>
    <row r="316" spans="2:26" ht="15" customHeight="1" x14ac:dyDescent="0.25">
      <c r="B316" s="127">
        <v>5</v>
      </c>
      <c r="C316" s="128">
        <v>2267.0100000000002</v>
      </c>
      <c r="D316" s="128">
        <v>2277.2199999999998</v>
      </c>
      <c r="E316" s="128">
        <v>2285.3000000000002</v>
      </c>
      <c r="F316" s="128">
        <v>2333.4699999999998</v>
      </c>
      <c r="G316" s="128">
        <v>2558.66</v>
      </c>
      <c r="H316" s="128">
        <v>2463.38</v>
      </c>
      <c r="I316" s="128">
        <v>2642.01</v>
      </c>
      <c r="J316" s="128">
        <v>2659.58</v>
      </c>
      <c r="K316" s="128">
        <v>2755.63</v>
      </c>
      <c r="L316" s="128">
        <v>2656.34</v>
      </c>
      <c r="M316" s="128">
        <v>2676.74</v>
      </c>
      <c r="N316" s="128">
        <v>2658.64</v>
      </c>
      <c r="O316" s="128">
        <v>2666.79</v>
      </c>
      <c r="P316" s="128">
        <v>2678.57</v>
      </c>
      <c r="Q316" s="128">
        <v>2785.77</v>
      </c>
      <c r="R316" s="128">
        <v>2754.03</v>
      </c>
      <c r="S316" s="128">
        <v>2768.5</v>
      </c>
      <c r="T316" s="128">
        <v>2667.6</v>
      </c>
      <c r="U316" s="128">
        <v>2653.31</v>
      </c>
      <c r="V316" s="128">
        <v>2570.11</v>
      </c>
      <c r="W316" s="128">
        <v>2481.48</v>
      </c>
      <c r="X316" s="128">
        <v>2445.7399999999998</v>
      </c>
      <c r="Y316" s="128">
        <v>2396.92</v>
      </c>
      <c r="Z316" s="128">
        <v>2274.23</v>
      </c>
    </row>
    <row r="317" spans="2:26" x14ac:dyDescent="0.25">
      <c r="B317" s="127">
        <v>6</v>
      </c>
      <c r="C317" s="128">
        <v>2278.79</v>
      </c>
      <c r="D317" s="128">
        <v>2275.77</v>
      </c>
      <c r="E317" s="128">
        <v>2280.36</v>
      </c>
      <c r="F317" s="128">
        <v>2296.35</v>
      </c>
      <c r="G317" s="128">
        <v>2352.37</v>
      </c>
      <c r="H317" s="128">
        <v>2460.46</v>
      </c>
      <c r="I317" s="128">
        <v>2710.89</v>
      </c>
      <c r="J317" s="128">
        <v>2746.97</v>
      </c>
      <c r="K317" s="128">
        <v>2752.19</v>
      </c>
      <c r="L317" s="128">
        <v>2739.35</v>
      </c>
      <c r="M317" s="128">
        <v>2742.13</v>
      </c>
      <c r="N317" s="128">
        <v>2746.73</v>
      </c>
      <c r="O317" s="128">
        <v>2742.65</v>
      </c>
      <c r="P317" s="128">
        <v>2797.92</v>
      </c>
      <c r="Q317" s="128">
        <v>3518.16</v>
      </c>
      <c r="R317" s="128">
        <v>2759.88</v>
      </c>
      <c r="S317" s="128">
        <v>2746.57</v>
      </c>
      <c r="T317" s="128">
        <v>2659.38</v>
      </c>
      <c r="U317" s="128">
        <v>2659.98</v>
      </c>
      <c r="V317" s="128">
        <v>2570.92</v>
      </c>
      <c r="W317" s="128">
        <v>2462.1799999999998</v>
      </c>
      <c r="X317" s="128">
        <v>2444.5</v>
      </c>
      <c r="Y317" s="128">
        <v>2333.29</v>
      </c>
      <c r="Z317" s="128">
        <v>2279.23</v>
      </c>
    </row>
    <row r="318" spans="2:26" x14ac:dyDescent="0.25">
      <c r="B318" s="127">
        <v>7</v>
      </c>
      <c r="C318" s="128">
        <v>2226.14</v>
      </c>
      <c r="D318" s="128">
        <v>2225.56</v>
      </c>
      <c r="E318" s="128">
        <v>2228.4899999999998</v>
      </c>
      <c r="F318" s="128">
        <v>2268.29</v>
      </c>
      <c r="G318" s="128">
        <v>2440.0100000000002</v>
      </c>
      <c r="H318" s="128">
        <v>2479.33</v>
      </c>
      <c r="I318" s="128">
        <v>2726.97</v>
      </c>
      <c r="J318" s="128">
        <v>2731.35</v>
      </c>
      <c r="K318" s="128">
        <v>2743.34</v>
      </c>
      <c r="L318" s="128">
        <v>2750.98</v>
      </c>
      <c r="M318" s="128">
        <v>2748.23</v>
      </c>
      <c r="N318" s="128">
        <v>2741.53</v>
      </c>
      <c r="O318" s="128">
        <v>2730.05</v>
      </c>
      <c r="P318" s="128">
        <v>2757.63</v>
      </c>
      <c r="Q318" s="128">
        <v>2762.46</v>
      </c>
      <c r="R318" s="128">
        <v>2757.85</v>
      </c>
      <c r="S318" s="128">
        <v>2744.55</v>
      </c>
      <c r="T318" s="128">
        <v>2676.02</v>
      </c>
      <c r="U318" s="128">
        <v>2614.04</v>
      </c>
      <c r="V318" s="128">
        <v>2589.39</v>
      </c>
      <c r="W318" s="128">
        <v>2438.73</v>
      </c>
      <c r="X318" s="128">
        <v>2273.5</v>
      </c>
      <c r="Y318" s="128">
        <v>2372.34</v>
      </c>
      <c r="Z318" s="128">
        <v>2211.4</v>
      </c>
    </row>
    <row r="319" spans="2:26" x14ac:dyDescent="0.25">
      <c r="B319" s="127">
        <v>8</v>
      </c>
      <c r="C319" s="128">
        <v>2284.7800000000002</v>
      </c>
      <c r="D319" s="128">
        <v>2288.62</v>
      </c>
      <c r="E319" s="128">
        <v>2311.64</v>
      </c>
      <c r="F319" s="128">
        <v>2435.3000000000002</v>
      </c>
      <c r="G319" s="128">
        <v>2689.94</v>
      </c>
      <c r="H319" s="128">
        <v>2703.68</v>
      </c>
      <c r="I319" s="128">
        <v>2744.67</v>
      </c>
      <c r="J319" s="128">
        <v>2754.86</v>
      </c>
      <c r="K319" s="128">
        <v>2754.74</v>
      </c>
      <c r="L319" s="128">
        <v>2725.74</v>
      </c>
      <c r="M319" s="128">
        <v>2736.66</v>
      </c>
      <c r="N319" s="128">
        <v>2738.84</v>
      </c>
      <c r="O319" s="128">
        <v>2743.29</v>
      </c>
      <c r="P319" s="128">
        <v>2752.76</v>
      </c>
      <c r="Q319" s="128">
        <v>2760.1</v>
      </c>
      <c r="R319" s="128">
        <v>2750.98</v>
      </c>
      <c r="S319" s="128">
        <v>2751.89</v>
      </c>
      <c r="T319" s="128">
        <v>2660.36</v>
      </c>
      <c r="U319" s="128">
        <v>2655.71</v>
      </c>
      <c r="V319" s="128">
        <v>2510.14</v>
      </c>
      <c r="W319" s="128">
        <v>2429.96</v>
      </c>
      <c r="X319" s="128">
        <v>2304.9299999999998</v>
      </c>
      <c r="Y319" s="128">
        <v>2290.42</v>
      </c>
      <c r="Z319" s="128">
        <v>2254.62</v>
      </c>
    </row>
    <row r="320" spans="2:26" x14ac:dyDescent="0.25">
      <c r="B320" s="127">
        <v>9</v>
      </c>
      <c r="C320" s="128">
        <v>2193.41</v>
      </c>
      <c r="D320" s="128">
        <v>2196.17</v>
      </c>
      <c r="E320" s="128">
        <v>2238.71</v>
      </c>
      <c r="F320" s="128">
        <v>2427.23</v>
      </c>
      <c r="G320" s="128">
        <v>2517.0100000000002</v>
      </c>
      <c r="H320" s="128">
        <v>2642.23</v>
      </c>
      <c r="I320" s="128">
        <v>2724.48</v>
      </c>
      <c r="J320" s="128">
        <v>2742.99</v>
      </c>
      <c r="K320" s="128">
        <v>2661.72</v>
      </c>
      <c r="L320" s="128">
        <v>2728.73</v>
      </c>
      <c r="M320" s="128">
        <v>2648.77</v>
      </c>
      <c r="N320" s="128">
        <v>2666.93</v>
      </c>
      <c r="O320" s="128">
        <v>2669.77</v>
      </c>
      <c r="P320" s="128">
        <v>2668.05</v>
      </c>
      <c r="Q320" s="128">
        <v>2749.47</v>
      </c>
      <c r="R320" s="128">
        <v>2656.32</v>
      </c>
      <c r="S320" s="128">
        <v>2651.56</v>
      </c>
      <c r="T320" s="128">
        <v>2559.94</v>
      </c>
      <c r="U320" s="128">
        <v>2560.1</v>
      </c>
      <c r="V320" s="128">
        <v>2453.84</v>
      </c>
      <c r="W320" s="128">
        <v>2278.9899999999998</v>
      </c>
      <c r="X320" s="128">
        <v>2222.6</v>
      </c>
      <c r="Y320" s="128">
        <v>2207.79</v>
      </c>
      <c r="Z320" s="128">
        <v>2201.06</v>
      </c>
    </row>
    <row r="321" spans="2:26" x14ac:dyDescent="0.25">
      <c r="B321" s="127">
        <v>10</v>
      </c>
      <c r="C321" s="128">
        <v>2204.75</v>
      </c>
      <c r="D321" s="128">
        <v>2202.08</v>
      </c>
      <c r="E321" s="128">
        <v>2232.0300000000002</v>
      </c>
      <c r="F321" s="128">
        <v>2332.83</v>
      </c>
      <c r="G321" s="128">
        <v>2516.2800000000002</v>
      </c>
      <c r="H321" s="128">
        <v>2664.65</v>
      </c>
      <c r="I321" s="128">
        <v>2663.34</v>
      </c>
      <c r="J321" s="128">
        <v>2812.8</v>
      </c>
      <c r="K321" s="128">
        <v>2758.03</v>
      </c>
      <c r="L321" s="128">
        <v>2659.81</v>
      </c>
      <c r="M321" s="128">
        <v>2620.66</v>
      </c>
      <c r="N321" s="128">
        <v>2581.4299999999998</v>
      </c>
      <c r="O321" s="128">
        <v>2510.8000000000002</v>
      </c>
      <c r="P321" s="128">
        <v>2561.21</v>
      </c>
      <c r="Q321" s="128">
        <v>2613.77</v>
      </c>
      <c r="R321" s="128">
        <v>2540.8000000000002</v>
      </c>
      <c r="S321" s="128">
        <v>2513.84</v>
      </c>
      <c r="T321" s="128">
        <v>2466.4</v>
      </c>
      <c r="U321" s="128">
        <v>2455.52</v>
      </c>
      <c r="V321" s="128">
        <v>2358.83</v>
      </c>
      <c r="W321" s="128">
        <v>2259.86</v>
      </c>
      <c r="X321" s="128">
        <v>2230.25</v>
      </c>
      <c r="Y321" s="128">
        <v>2215.58</v>
      </c>
      <c r="Z321" s="128">
        <v>2191.33</v>
      </c>
    </row>
    <row r="322" spans="2:26" x14ac:dyDescent="0.25">
      <c r="B322" s="127">
        <v>11</v>
      </c>
      <c r="C322" s="128">
        <v>2040.85</v>
      </c>
      <c r="D322" s="128">
        <v>2258.98</v>
      </c>
      <c r="E322" s="128">
        <v>2326.8000000000002</v>
      </c>
      <c r="F322" s="128">
        <v>2337.5100000000002</v>
      </c>
      <c r="G322" s="128">
        <v>2457.87</v>
      </c>
      <c r="H322" s="128">
        <v>2481.5300000000002</v>
      </c>
      <c r="I322" s="128">
        <v>2583.7199999999998</v>
      </c>
      <c r="J322" s="128">
        <v>2659.21</v>
      </c>
      <c r="K322" s="128">
        <v>2644.45</v>
      </c>
      <c r="L322" s="128">
        <v>2528.0700000000002</v>
      </c>
      <c r="M322" s="128">
        <v>2501.6</v>
      </c>
      <c r="N322" s="128">
        <v>2548.13</v>
      </c>
      <c r="O322" s="128">
        <v>2504.15</v>
      </c>
      <c r="P322" s="128">
        <v>2561.54</v>
      </c>
      <c r="Q322" s="128">
        <v>2645.12</v>
      </c>
      <c r="R322" s="128">
        <v>2638.68</v>
      </c>
      <c r="S322" s="128">
        <v>2569.0100000000002</v>
      </c>
      <c r="T322" s="128">
        <v>2519.2399999999998</v>
      </c>
      <c r="U322" s="128">
        <v>2523.36</v>
      </c>
      <c r="V322" s="128">
        <v>2527.73</v>
      </c>
      <c r="W322" s="128">
        <v>2369.65</v>
      </c>
      <c r="X322" s="128">
        <v>2403.9899999999998</v>
      </c>
      <c r="Y322" s="128">
        <v>2220.12</v>
      </c>
      <c r="Z322" s="128">
        <v>2039.22</v>
      </c>
    </row>
    <row r="323" spans="2:26" x14ac:dyDescent="0.25">
      <c r="B323" s="127">
        <v>12</v>
      </c>
      <c r="C323" s="128">
        <v>2207.66</v>
      </c>
      <c r="D323" s="128">
        <v>2208.5700000000002</v>
      </c>
      <c r="E323" s="128">
        <v>2233.84</v>
      </c>
      <c r="F323" s="128">
        <v>2246.4899999999998</v>
      </c>
      <c r="G323" s="128">
        <v>2390.16</v>
      </c>
      <c r="H323" s="128">
        <v>2459.88</v>
      </c>
      <c r="I323" s="128">
        <v>2528.06</v>
      </c>
      <c r="J323" s="128">
        <v>2550.63</v>
      </c>
      <c r="K323" s="128">
        <v>2562.63</v>
      </c>
      <c r="L323" s="128">
        <v>2484.23</v>
      </c>
      <c r="M323" s="128">
        <v>2559.77</v>
      </c>
      <c r="N323" s="128">
        <v>2556.36</v>
      </c>
      <c r="O323" s="128">
        <v>2525.54</v>
      </c>
      <c r="P323" s="128">
        <v>2578.98</v>
      </c>
      <c r="Q323" s="128">
        <v>2562.39</v>
      </c>
      <c r="R323" s="128">
        <v>2545.21</v>
      </c>
      <c r="S323" s="128">
        <v>2527.16</v>
      </c>
      <c r="T323" s="128">
        <v>2392.6999999999998</v>
      </c>
      <c r="U323" s="128">
        <v>2447.9299999999998</v>
      </c>
      <c r="V323" s="128">
        <v>2435.37</v>
      </c>
      <c r="W323" s="128">
        <v>2258.0300000000002</v>
      </c>
      <c r="X323" s="128">
        <v>2239.29</v>
      </c>
      <c r="Y323" s="128">
        <v>2223.36</v>
      </c>
      <c r="Z323" s="128">
        <v>2204.15</v>
      </c>
    </row>
    <row r="324" spans="2:26" x14ac:dyDescent="0.25">
      <c r="B324" s="127">
        <v>13</v>
      </c>
      <c r="C324" s="128">
        <v>2194.19</v>
      </c>
      <c r="D324" s="128">
        <v>2100.69</v>
      </c>
      <c r="E324" s="128">
        <v>2205.41</v>
      </c>
      <c r="F324" s="128">
        <v>2178.4899999999998</v>
      </c>
      <c r="G324" s="128">
        <v>2274.96</v>
      </c>
      <c r="H324" s="128">
        <v>2351.04</v>
      </c>
      <c r="I324" s="128">
        <v>2430.94</v>
      </c>
      <c r="J324" s="128">
        <v>2475.89</v>
      </c>
      <c r="K324" s="128">
        <v>2594.7600000000002</v>
      </c>
      <c r="L324" s="128">
        <v>2496.36</v>
      </c>
      <c r="M324" s="128">
        <v>2475.58</v>
      </c>
      <c r="N324" s="128">
        <v>2478.09</v>
      </c>
      <c r="O324" s="128">
        <v>2481.88</v>
      </c>
      <c r="P324" s="128">
        <v>2550.19</v>
      </c>
      <c r="Q324" s="128">
        <v>2581.17</v>
      </c>
      <c r="R324" s="128">
        <v>2575.77</v>
      </c>
      <c r="S324" s="128">
        <v>2525.5100000000002</v>
      </c>
      <c r="T324" s="128">
        <v>2477.1999999999998</v>
      </c>
      <c r="U324" s="128">
        <v>2477.69</v>
      </c>
      <c r="V324" s="128">
        <v>2462.67</v>
      </c>
      <c r="W324" s="128">
        <v>2298.52</v>
      </c>
      <c r="X324" s="128">
        <v>2267.44</v>
      </c>
      <c r="Y324" s="128">
        <v>2237.5</v>
      </c>
      <c r="Z324" s="128">
        <v>1876.39</v>
      </c>
    </row>
    <row r="325" spans="2:26" x14ac:dyDescent="0.25">
      <c r="B325" s="127">
        <v>14</v>
      </c>
      <c r="C325" s="128">
        <v>2194.69</v>
      </c>
      <c r="D325" s="128">
        <v>2196.37</v>
      </c>
      <c r="E325" s="128">
        <v>2212.7800000000002</v>
      </c>
      <c r="F325" s="128">
        <v>2182.91</v>
      </c>
      <c r="G325" s="128">
        <v>2251.5300000000002</v>
      </c>
      <c r="H325" s="128">
        <v>2416.08</v>
      </c>
      <c r="I325" s="128">
        <v>2466.71</v>
      </c>
      <c r="J325" s="128">
        <v>2486.2600000000002</v>
      </c>
      <c r="K325" s="128">
        <v>2528.36</v>
      </c>
      <c r="L325" s="128">
        <v>2528.25</v>
      </c>
      <c r="M325" s="128">
        <v>2560.02</v>
      </c>
      <c r="N325" s="128">
        <v>2564.48</v>
      </c>
      <c r="O325" s="128">
        <v>2527.5700000000002</v>
      </c>
      <c r="P325" s="128">
        <v>2614.44</v>
      </c>
      <c r="Q325" s="128">
        <v>2693.13</v>
      </c>
      <c r="R325" s="128">
        <v>2608.4699999999998</v>
      </c>
      <c r="S325" s="128">
        <v>2601.59</v>
      </c>
      <c r="T325" s="128">
        <v>2526.14</v>
      </c>
      <c r="U325" s="128">
        <v>2480.0500000000002</v>
      </c>
      <c r="V325" s="128">
        <v>2467.37</v>
      </c>
      <c r="W325" s="128">
        <v>2318.2600000000002</v>
      </c>
      <c r="X325" s="128">
        <v>2237.33</v>
      </c>
      <c r="Y325" s="128">
        <v>2209.92</v>
      </c>
      <c r="Z325" s="128">
        <v>2179.9299999999998</v>
      </c>
    </row>
    <row r="326" spans="2:26" x14ac:dyDescent="0.25">
      <c r="B326" s="127">
        <v>15</v>
      </c>
      <c r="C326" s="128">
        <v>2139.3000000000002</v>
      </c>
      <c r="D326" s="128">
        <v>2160.23</v>
      </c>
      <c r="E326" s="128">
        <v>2215.2600000000002</v>
      </c>
      <c r="F326" s="128">
        <v>2230.8200000000002</v>
      </c>
      <c r="G326" s="128">
        <v>2336.38</v>
      </c>
      <c r="H326" s="128">
        <v>2483.1799999999998</v>
      </c>
      <c r="I326" s="128">
        <v>2564.96</v>
      </c>
      <c r="J326" s="128">
        <v>2625.76</v>
      </c>
      <c r="K326" s="128">
        <v>2619.81</v>
      </c>
      <c r="L326" s="128">
        <v>2529.2800000000002</v>
      </c>
      <c r="M326" s="128">
        <v>2517.84</v>
      </c>
      <c r="N326" s="128">
        <v>2514.75</v>
      </c>
      <c r="O326" s="128">
        <v>2530.96</v>
      </c>
      <c r="P326" s="128">
        <v>2572.4499999999998</v>
      </c>
      <c r="Q326" s="128">
        <v>2593.11</v>
      </c>
      <c r="R326" s="128">
        <v>2570.0100000000002</v>
      </c>
      <c r="S326" s="128">
        <v>2525.14</v>
      </c>
      <c r="T326" s="128">
        <v>2466.13</v>
      </c>
      <c r="U326" s="128">
        <v>2444.5</v>
      </c>
      <c r="V326" s="128">
        <v>2462.33</v>
      </c>
      <c r="W326" s="128">
        <v>2342.4299999999998</v>
      </c>
      <c r="X326" s="128">
        <v>2240.5100000000002</v>
      </c>
      <c r="Y326" s="128">
        <v>2148.4899999999998</v>
      </c>
      <c r="Z326" s="128">
        <v>2054.42</v>
      </c>
    </row>
    <row r="327" spans="2:26" x14ac:dyDescent="0.25">
      <c r="B327" s="127">
        <v>16</v>
      </c>
      <c r="C327" s="128">
        <v>2105.75</v>
      </c>
      <c r="D327" s="128">
        <v>2105.14</v>
      </c>
      <c r="E327" s="128">
        <v>2174.16</v>
      </c>
      <c r="F327" s="128">
        <v>2165.92</v>
      </c>
      <c r="G327" s="128">
        <v>2257.34</v>
      </c>
      <c r="H327" s="128">
        <v>2383.81</v>
      </c>
      <c r="I327" s="128">
        <v>2466.1999999999998</v>
      </c>
      <c r="J327" s="128">
        <v>2527.48</v>
      </c>
      <c r="K327" s="128">
        <v>2511.5100000000002</v>
      </c>
      <c r="L327" s="128">
        <v>2475.77</v>
      </c>
      <c r="M327" s="128">
        <v>2476.15</v>
      </c>
      <c r="N327" s="128">
        <v>2466.98</v>
      </c>
      <c r="O327" s="128">
        <v>2481</v>
      </c>
      <c r="P327" s="128">
        <v>2503.2399999999998</v>
      </c>
      <c r="Q327" s="128">
        <v>2516.11</v>
      </c>
      <c r="R327" s="128">
        <v>2482.7600000000002</v>
      </c>
      <c r="S327" s="128">
        <v>2466.15</v>
      </c>
      <c r="T327" s="128">
        <v>2384.5700000000002</v>
      </c>
      <c r="U327" s="128">
        <v>2364.69</v>
      </c>
      <c r="V327" s="128">
        <v>2322.36</v>
      </c>
      <c r="W327" s="128">
        <v>2212.5</v>
      </c>
      <c r="X327" s="128">
        <v>2133.15</v>
      </c>
      <c r="Y327" s="128">
        <v>2098.96</v>
      </c>
      <c r="Z327" s="128">
        <v>2091.39</v>
      </c>
    </row>
    <row r="328" spans="2:26" x14ac:dyDescent="0.25">
      <c r="B328" s="127">
        <v>17</v>
      </c>
      <c r="C328" s="128">
        <v>2115.02</v>
      </c>
      <c r="D328" s="128">
        <v>2111.2600000000002</v>
      </c>
      <c r="E328" s="128">
        <v>2154.9</v>
      </c>
      <c r="F328" s="128">
        <v>2170.64</v>
      </c>
      <c r="G328" s="128">
        <v>2267.94</v>
      </c>
      <c r="H328" s="128">
        <v>2359.9699999999998</v>
      </c>
      <c r="I328" s="128">
        <v>2461.2800000000002</v>
      </c>
      <c r="J328" s="128">
        <v>2564.33</v>
      </c>
      <c r="K328" s="128">
        <v>2547.81</v>
      </c>
      <c r="L328" s="128">
        <v>2476.21</v>
      </c>
      <c r="M328" s="128">
        <v>2475.69</v>
      </c>
      <c r="N328" s="128">
        <v>2475.73</v>
      </c>
      <c r="O328" s="128">
        <v>2484.77</v>
      </c>
      <c r="P328" s="128">
        <v>2542.8000000000002</v>
      </c>
      <c r="Q328" s="128">
        <v>2564.2800000000002</v>
      </c>
      <c r="R328" s="128">
        <v>2552.62</v>
      </c>
      <c r="S328" s="128">
        <v>2477.3000000000002</v>
      </c>
      <c r="T328" s="128">
        <v>2471.6999999999998</v>
      </c>
      <c r="U328" s="128">
        <v>2438.67</v>
      </c>
      <c r="V328" s="128">
        <v>2400.56</v>
      </c>
      <c r="W328" s="128">
        <v>2320.4499999999998</v>
      </c>
      <c r="X328" s="128">
        <v>2243.88</v>
      </c>
      <c r="Y328" s="128">
        <v>2172.37</v>
      </c>
      <c r="Z328" s="128">
        <v>2152.0100000000002</v>
      </c>
    </row>
    <row r="329" spans="2:26" x14ac:dyDescent="0.25">
      <c r="B329" s="127">
        <v>18</v>
      </c>
      <c r="C329" s="128">
        <v>2111.8200000000002</v>
      </c>
      <c r="D329" s="128">
        <v>2144.2399999999998</v>
      </c>
      <c r="E329" s="128">
        <v>2163.13</v>
      </c>
      <c r="F329" s="128">
        <v>2177.4699999999998</v>
      </c>
      <c r="G329" s="128">
        <v>2408.34</v>
      </c>
      <c r="H329" s="128">
        <v>2440</v>
      </c>
      <c r="I329" s="128">
        <v>2460.56</v>
      </c>
      <c r="J329" s="128">
        <v>2568</v>
      </c>
      <c r="K329" s="128">
        <v>2594.96</v>
      </c>
      <c r="L329" s="128">
        <v>2575.6799999999998</v>
      </c>
      <c r="M329" s="128">
        <v>2567.48</v>
      </c>
      <c r="N329" s="128">
        <v>2565.62</v>
      </c>
      <c r="O329" s="128">
        <v>2557.41</v>
      </c>
      <c r="P329" s="128">
        <v>2577.17</v>
      </c>
      <c r="Q329" s="128">
        <v>2580.62</v>
      </c>
      <c r="R329" s="128">
        <v>2579.21</v>
      </c>
      <c r="S329" s="128">
        <v>2552.5100000000002</v>
      </c>
      <c r="T329" s="128">
        <v>2467.7199999999998</v>
      </c>
      <c r="U329" s="128">
        <v>2471.52</v>
      </c>
      <c r="V329" s="128">
        <v>2471.5100000000002</v>
      </c>
      <c r="W329" s="128">
        <v>2382.0700000000002</v>
      </c>
      <c r="X329" s="128">
        <v>2220.94</v>
      </c>
      <c r="Y329" s="128">
        <v>2170.58</v>
      </c>
      <c r="Z329" s="128">
        <v>2094.2800000000002</v>
      </c>
    </row>
    <row r="330" spans="2:26" x14ac:dyDescent="0.25">
      <c r="B330" s="127">
        <v>19</v>
      </c>
      <c r="C330" s="128">
        <v>2163.62</v>
      </c>
      <c r="D330" s="128">
        <v>2166.25</v>
      </c>
      <c r="E330" s="128">
        <v>2199.0700000000002</v>
      </c>
      <c r="F330" s="128">
        <v>2213.3000000000002</v>
      </c>
      <c r="G330" s="128">
        <v>2417.6799999999998</v>
      </c>
      <c r="H330" s="128">
        <v>2453.3000000000002</v>
      </c>
      <c r="I330" s="128">
        <v>2595.9899999999998</v>
      </c>
      <c r="J330" s="128">
        <v>2792.93</v>
      </c>
      <c r="K330" s="128">
        <v>2780.95</v>
      </c>
      <c r="L330" s="128">
        <v>2777.09</v>
      </c>
      <c r="M330" s="128">
        <v>2661.05</v>
      </c>
      <c r="N330" s="128">
        <v>2664.24</v>
      </c>
      <c r="O330" s="128">
        <v>2662.56</v>
      </c>
      <c r="P330" s="128">
        <v>2667.04</v>
      </c>
      <c r="Q330" s="128">
        <v>2736.59</v>
      </c>
      <c r="R330" s="128">
        <v>2663.33</v>
      </c>
      <c r="S330" s="128">
        <v>2660.79</v>
      </c>
      <c r="T330" s="128">
        <v>2653.8</v>
      </c>
      <c r="U330" s="128">
        <v>2609.2600000000002</v>
      </c>
      <c r="V330" s="128">
        <v>2611.79</v>
      </c>
      <c r="W330" s="128">
        <v>2485.9499999999998</v>
      </c>
      <c r="X330" s="128">
        <v>2425.11</v>
      </c>
      <c r="Y330" s="128">
        <v>2379.4499999999998</v>
      </c>
      <c r="Z330" s="128">
        <v>2217.77</v>
      </c>
    </row>
    <row r="331" spans="2:26" x14ac:dyDescent="0.25">
      <c r="B331" s="127">
        <v>20</v>
      </c>
      <c r="C331" s="128">
        <v>2232.48</v>
      </c>
      <c r="D331" s="128">
        <v>2230.48</v>
      </c>
      <c r="E331" s="128">
        <v>2238.75</v>
      </c>
      <c r="F331" s="128">
        <v>2237.1</v>
      </c>
      <c r="G331" s="128">
        <v>2315.35</v>
      </c>
      <c r="H331" s="128">
        <v>2392.4699999999998</v>
      </c>
      <c r="I331" s="128">
        <v>2471.1</v>
      </c>
      <c r="J331" s="128">
        <v>2526.1799999999998</v>
      </c>
      <c r="K331" s="128">
        <v>2631.18</v>
      </c>
      <c r="L331" s="128">
        <v>2626.28</v>
      </c>
      <c r="M331" s="128">
        <v>2624.47</v>
      </c>
      <c r="N331" s="128">
        <v>2618.38</v>
      </c>
      <c r="O331" s="128">
        <v>2613.25</v>
      </c>
      <c r="P331" s="128">
        <v>2662.19</v>
      </c>
      <c r="Q331" s="128">
        <v>2677.51</v>
      </c>
      <c r="R331" s="128">
        <v>2623.74</v>
      </c>
      <c r="S331" s="128">
        <v>2609.65</v>
      </c>
      <c r="T331" s="128">
        <v>2596.2800000000002</v>
      </c>
      <c r="U331" s="128">
        <v>2586.0500000000002</v>
      </c>
      <c r="V331" s="128">
        <v>2558.38</v>
      </c>
      <c r="W331" s="128">
        <v>2462.92</v>
      </c>
      <c r="X331" s="128">
        <v>2404.0700000000002</v>
      </c>
      <c r="Y331" s="128">
        <v>2262.37</v>
      </c>
      <c r="Z331" s="128">
        <v>2226.87</v>
      </c>
    </row>
    <row r="332" spans="2:26" x14ac:dyDescent="0.25">
      <c r="B332" s="127">
        <v>21</v>
      </c>
      <c r="C332" s="128">
        <v>2187.44</v>
      </c>
      <c r="D332" s="128">
        <v>2168.79</v>
      </c>
      <c r="E332" s="128">
        <v>2170.42</v>
      </c>
      <c r="F332" s="128">
        <v>2157.5</v>
      </c>
      <c r="G332" s="128">
        <v>2188.21</v>
      </c>
      <c r="H332" s="128">
        <v>2281.52</v>
      </c>
      <c r="I332" s="128">
        <v>2378.92</v>
      </c>
      <c r="J332" s="128">
        <v>2393.7399999999998</v>
      </c>
      <c r="K332" s="128">
        <v>2437.0300000000002</v>
      </c>
      <c r="L332" s="128">
        <v>2476.77</v>
      </c>
      <c r="M332" s="128">
        <v>2475.6999999999998</v>
      </c>
      <c r="N332" s="128">
        <v>2505.0300000000002</v>
      </c>
      <c r="O332" s="128">
        <v>2522.46</v>
      </c>
      <c r="P332" s="128">
        <v>2559.7800000000002</v>
      </c>
      <c r="Q332" s="128">
        <v>2587.94</v>
      </c>
      <c r="R332" s="128">
        <v>2578.6</v>
      </c>
      <c r="S332" s="128">
        <v>2571.7600000000002</v>
      </c>
      <c r="T332" s="128">
        <v>2479.36</v>
      </c>
      <c r="U332" s="128">
        <v>2507.6</v>
      </c>
      <c r="V332" s="128">
        <v>2490.16</v>
      </c>
      <c r="W332" s="128">
        <v>2456.5700000000002</v>
      </c>
      <c r="X332" s="128">
        <v>2403.6999999999998</v>
      </c>
      <c r="Y332" s="128">
        <v>2218.19</v>
      </c>
      <c r="Z332" s="128">
        <v>2204.44</v>
      </c>
    </row>
    <row r="333" spans="2:26" x14ac:dyDescent="0.25">
      <c r="B333" s="127">
        <v>22</v>
      </c>
      <c r="C333" s="128">
        <v>2179.3000000000002</v>
      </c>
      <c r="D333" s="128">
        <v>2222.11</v>
      </c>
      <c r="E333" s="128">
        <v>2297.59</v>
      </c>
      <c r="F333" s="128">
        <v>2309.46</v>
      </c>
      <c r="G333" s="128">
        <v>2412.65</v>
      </c>
      <c r="H333" s="128">
        <v>2474.71</v>
      </c>
      <c r="I333" s="128">
        <v>2674.35</v>
      </c>
      <c r="J333" s="128">
        <v>2808.53</v>
      </c>
      <c r="K333" s="128">
        <v>2760.34</v>
      </c>
      <c r="L333" s="128">
        <v>2752.69</v>
      </c>
      <c r="M333" s="128">
        <v>2687.95</v>
      </c>
      <c r="N333" s="128">
        <v>2679.67</v>
      </c>
      <c r="O333" s="128">
        <v>2673.59</v>
      </c>
      <c r="P333" s="128">
        <v>2790.64</v>
      </c>
      <c r="Q333" s="128">
        <v>2677.04</v>
      </c>
      <c r="R333" s="128">
        <v>2794.15</v>
      </c>
      <c r="S333" s="128">
        <v>2747.73</v>
      </c>
      <c r="T333" s="128">
        <v>2637.09</v>
      </c>
      <c r="U333" s="128">
        <v>2720.24</v>
      </c>
      <c r="V333" s="128">
        <v>2582.2399999999998</v>
      </c>
      <c r="W333" s="128">
        <v>2387.71</v>
      </c>
      <c r="X333" s="128">
        <v>2407.9699999999998</v>
      </c>
      <c r="Y333" s="128">
        <v>2177.56</v>
      </c>
      <c r="Z333" s="128">
        <v>2194.5700000000002</v>
      </c>
    </row>
    <row r="334" spans="2:26" x14ac:dyDescent="0.25">
      <c r="B334" s="127">
        <v>23</v>
      </c>
      <c r="C334" s="128">
        <v>2125.4899999999998</v>
      </c>
      <c r="D334" s="128">
        <v>2134.85</v>
      </c>
      <c r="E334" s="128">
        <v>2163.6999999999998</v>
      </c>
      <c r="F334" s="128">
        <v>2182.2800000000002</v>
      </c>
      <c r="G334" s="128">
        <v>2418.52</v>
      </c>
      <c r="H334" s="128">
        <v>2451</v>
      </c>
      <c r="I334" s="128">
        <v>2520.9899999999998</v>
      </c>
      <c r="J334" s="128">
        <v>2560.59</v>
      </c>
      <c r="K334" s="128">
        <v>2551.5500000000002</v>
      </c>
      <c r="L334" s="128">
        <v>2630.89</v>
      </c>
      <c r="M334" s="128">
        <v>2598.7199999999998</v>
      </c>
      <c r="N334" s="128">
        <v>2546.46</v>
      </c>
      <c r="O334" s="128">
        <v>2590.58</v>
      </c>
      <c r="P334" s="128">
        <v>2585.9299999999998</v>
      </c>
      <c r="Q334" s="128">
        <v>2535.48</v>
      </c>
      <c r="R334" s="128">
        <v>2607.4499999999998</v>
      </c>
      <c r="S334" s="128">
        <v>2621.49</v>
      </c>
      <c r="T334" s="128">
        <v>2579.79</v>
      </c>
      <c r="U334" s="128">
        <v>2540.1799999999998</v>
      </c>
      <c r="V334" s="128">
        <v>2468.6999999999998</v>
      </c>
      <c r="W334" s="128">
        <v>2377.02</v>
      </c>
      <c r="X334" s="128">
        <v>2205.1799999999998</v>
      </c>
      <c r="Y334" s="128">
        <v>2180.44</v>
      </c>
      <c r="Z334" s="128">
        <v>2156.0300000000002</v>
      </c>
    </row>
    <row r="335" spans="2:26" x14ac:dyDescent="0.25">
      <c r="B335" s="127">
        <v>24</v>
      </c>
      <c r="C335" s="128">
        <v>2160.34</v>
      </c>
      <c r="D335" s="128">
        <v>2152.08</v>
      </c>
      <c r="E335" s="128">
        <v>2187.75</v>
      </c>
      <c r="F335" s="128">
        <v>2203.38</v>
      </c>
      <c r="G335" s="128">
        <v>2289.61</v>
      </c>
      <c r="H335" s="128">
        <v>2450.8000000000002</v>
      </c>
      <c r="I335" s="128">
        <v>2523.77</v>
      </c>
      <c r="J335" s="128">
        <v>2614.1999999999998</v>
      </c>
      <c r="K335" s="128">
        <v>2613.6799999999998</v>
      </c>
      <c r="L335" s="128">
        <v>2503.27</v>
      </c>
      <c r="M335" s="128">
        <v>2499.4499999999998</v>
      </c>
      <c r="N335" s="128">
        <v>2498.84</v>
      </c>
      <c r="O335" s="128">
        <v>2532</v>
      </c>
      <c r="P335" s="128">
        <v>2530.86</v>
      </c>
      <c r="Q335" s="128">
        <v>2577.4299999999998</v>
      </c>
      <c r="R335" s="128">
        <v>2596.5</v>
      </c>
      <c r="S335" s="128">
        <v>2539.54</v>
      </c>
      <c r="T335" s="128">
        <v>2481.94</v>
      </c>
      <c r="U335" s="128">
        <v>2482.7600000000002</v>
      </c>
      <c r="V335" s="128">
        <v>2474.09</v>
      </c>
      <c r="W335" s="128">
        <v>2427.25</v>
      </c>
      <c r="X335" s="128">
        <v>2371.44</v>
      </c>
      <c r="Y335" s="128">
        <v>2211.64</v>
      </c>
      <c r="Z335" s="128">
        <v>2191.2399999999998</v>
      </c>
    </row>
    <row r="336" spans="2:26" x14ac:dyDescent="0.25">
      <c r="B336" s="127">
        <v>25</v>
      </c>
      <c r="C336" s="128">
        <v>2111.21</v>
      </c>
      <c r="D336" s="128">
        <v>2103.98</v>
      </c>
      <c r="E336" s="128">
        <v>2205.9699999999998</v>
      </c>
      <c r="F336" s="128">
        <v>2233.42</v>
      </c>
      <c r="G336" s="128">
        <v>2328.0100000000002</v>
      </c>
      <c r="H336" s="128">
        <v>2456.69</v>
      </c>
      <c r="I336" s="128">
        <v>2556.34</v>
      </c>
      <c r="J336" s="128">
        <v>2788.97</v>
      </c>
      <c r="K336" s="128">
        <v>2802.95</v>
      </c>
      <c r="L336" s="128">
        <v>2776.47</v>
      </c>
      <c r="M336" s="128">
        <v>2766.28</v>
      </c>
      <c r="N336" s="128">
        <v>2774.06</v>
      </c>
      <c r="O336" s="128">
        <v>2773.64</v>
      </c>
      <c r="P336" s="128">
        <v>2777.28</v>
      </c>
      <c r="Q336" s="128">
        <v>2803.86</v>
      </c>
      <c r="R336" s="128">
        <v>2777.35</v>
      </c>
      <c r="S336" s="128">
        <v>2786.02</v>
      </c>
      <c r="T336" s="128">
        <v>2563.3200000000002</v>
      </c>
      <c r="U336" s="128">
        <v>2565.19</v>
      </c>
      <c r="V336" s="128">
        <v>2571.0100000000002</v>
      </c>
      <c r="W336" s="128">
        <v>2459.61</v>
      </c>
      <c r="X336" s="128">
        <v>2381.27</v>
      </c>
      <c r="Y336" s="128">
        <v>2216.9299999999998</v>
      </c>
      <c r="Z336" s="128">
        <v>2139.2399999999998</v>
      </c>
    </row>
    <row r="337" spans="2:26" x14ac:dyDescent="0.25">
      <c r="B337" s="127">
        <v>26</v>
      </c>
      <c r="C337" s="128">
        <v>2163.2399999999998</v>
      </c>
      <c r="D337" s="128">
        <v>2164.6799999999998</v>
      </c>
      <c r="E337" s="128">
        <v>2185.79</v>
      </c>
      <c r="F337" s="128">
        <v>2160.2399999999998</v>
      </c>
      <c r="G337" s="128">
        <v>2376.35</v>
      </c>
      <c r="H337" s="128">
        <v>2457.19</v>
      </c>
      <c r="I337" s="128">
        <v>2559.5700000000002</v>
      </c>
      <c r="J337" s="128">
        <v>2806.21</v>
      </c>
      <c r="K337" s="128">
        <v>2803.79</v>
      </c>
      <c r="L337" s="128">
        <v>2794.03</v>
      </c>
      <c r="M337" s="128">
        <v>2785.18</v>
      </c>
      <c r="N337" s="128">
        <v>2782.46</v>
      </c>
      <c r="O337" s="128">
        <v>2779.01</v>
      </c>
      <c r="P337" s="128">
        <v>2792.24</v>
      </c>
      <c r="Q337" s="128">
        <v>2803.78</v>
      </c>
      <c r="R337" s="128">
        <v>2789.18</v>
      </c>
      <c r="S337" s="128">
        <v>2686.93</v>
      </c>
      <c r="T337" s="128">
        <v>2541.5100000000002</v>
      </c>
      <c r="U337" s="128">
        <v>2563.96</v>
      </c>
      <c r="V337" s="128">
        <v>2605.77</v>
      </c>
      <c r="W337" s="128">
        <v>2456.7199999999998</v>
      </c>
      <c r="X337" s="128">
        <v>2450.2399999999998</v>
      </c>
      <c r="Y337" s="128">
        <v>2377.9</v>
      </c>
      <c r="Z337" s="128">
        <v>2204.71</v>
      </c>
    </row>
    <row r="338" spans="2:26" x14ac:dyDescent="0.25">
      <c r="B338" s="127">
        <v>27</v>
      </c>
      <c r="C338" s="128">
        <v>2312.0300000000002</v>
      </c>
      <c r="D338" s="128">
        <v>2312.56</v>
      </c>
      <c r="E338" s="128">
        <v>2361</v>
      </c>
      <c r="F338" s="128">
        <v>2352.54</v>
      </c>
      <c r="G338" s="128">
        <v>2458.38</v>
      </c>
      <c r="H338" s="128">
        <v>2477.5500000000002</v>
      </c>
      <c r="I338" s="128">
        <v>2536.5</v>
      </c>
      <c r="J338" s="128">
        <v>2667.47</v>
      </c>
      <c r="K338" s="128">
        <v>2677.48</v>
      </c>
      <c r="L338" s="128">
        <v>2705.36</v>
      </c>
      <c r="M338" s="128">
        <v>2632.63</v>
      </c>
      <c r="N338" s="128">
        <v>2630.17</v>
      </c>
      <c r="O338" s="128">
        <v>2604.5</v>
      </c>
      <c r="P338" s="128">
        <v>2645.56</v>
      </c>
      <c r="Q338" s="128">
        <v>2673.46</v>
      </c>
      <c r="R338" s="128">
        <v>2617.63</v>
      </c>
      <c r="S338" s="128">
        <v>2545.25</v>
      </c>
      <c r="T338" s="128">
        <v>2550.29</v>
      </c>
      <c r="U338" s="128">
        <v>2535.85</v>
      </c>
      <c r="V338" s="128">
        <v>2521.83</v>
      </c>
      <c r="W338" s="128">
        <v>2463.85</v>
      </c>
      <c r="X338" s="128">
        <v>2388</v>
      </c>
      <c r="Y338" s="128">
        <v>2332.14</v>
      </c>
      <c r="Z338" s="128">
        <v>2281.9</v>
      </c>
    </row>
    <row r="339" spans="2:26" x14ac:dyDescent="0.25">
      <c r="B339" s="127">
        <v>28</v>
      </c>
      <c r="C339" s="128">
        <v>2230.2199999999998</v>
      </c>
      <c r="D339" s="128">
        <v>2254.52</v>
      </c>
      <c r="E339" s="128">
        <v>2253.9299999999998</v>
      </c>
      <c r="F339" s="128">
        <v>2229.65</v>
      </c>
      <c r="G339" s="128">
        <v>2340.4499999999998</v>
      </c>
      <c r="H339" s="128">
        <v>2390.66</v>
      </c>
      <c r="I339" s="128">
        <v>2461.17</v>
      </c>
      <c r="J339" s="128">
        <v>2468.3000000000002</v>
      </c>
      <c r="K339" s="128">
        <v>2497.48</v>
      </c>
      <c r="L339" s="128">
        <v>2543.9299999999998</v>
      </c>
      <c r="M339" s="128">
        <v>2537.0700000000002</v>
      </c>
      <c r="N339" s="128">
        <v>2543.02</v>
      </c>
      <c r="O339" s="128">
        <v>2537.1999999999998</v>
      </c>
      <c r="P339" s="128">
        <v>2578.3200000000002</v>
      </c>
      <c r="Q339" s="128">
        <v>2607.8200000000002</v>
      </c>
      <c r="R339" s="128">
        <v>2545.16</v>
      </c>
      <c r="S339" s="128">
        <v>2559.63</v>
      </c>
      <c r="T339" s="128">
        <v>2510.9899999999998</v>
      </c>
      <c r="U339" s="128">
        <v>2500.5300000000002</v>
      </c>
      <c r="V339" s="128">
        <v>2487.0700000000002</v>
      </c>
      <c r="W339" s="128">
        <v>2462.5100000000002</v>
      </c>
      <c r="X339" s="128">
        <v>2434.1</v>
      </c>
      <c r="Y339" s="128">
        <v>2249.34</v>
      </c>
      <c r="Z339" s="128">
        <v>2215.6</v>
      </c>
    </row>
    <row r="340" spans="2:26" x14ac:dyDescent="0.25">
      <c r="B340" s="127">
        <v>29</v>
      </c>
      <c r="C340" s="128">
        <v>2231</v>
      </c>
      <c r="D340" s="128">
        <v>2222.02</v>
      </c>
      <c r="E340" s="128">
        <v>2247.14</v>
      </c>
      <c r="F340" s="128">
        <v>2265.81</v>
      </c>
      <c r="G340" s="128">
        <v>2394.39</v>
      </c>
      <c r="H340" s="128">
        <v>2473.6999999999998</v>
      </c>
      <c r="I340" s="128">
        <v>2710.32</v>
      </c>
      <c r="J340" s="128">
        <v>2810.44</v>
      </c>
      <c r="K340" s="128">
        <v>2813.82</v>
      </c>
      <c r="L340" s="128">
        <v>2754.86</v>
      </c>
      <c r="M340" s="128">
        <v>2746.13</v>
      </c>
      <c r="N340" s="128">
        <v>2756.42</v>
      </c>
      <c r="O340" s="128">
        <v>2755.37</v>
      </c>
      <c r="P340" s="128">
        <v>2809.78</v>
      </c>
      <c r="Q340" s="128">
        <v>2812.23</v>
      </c>
      <c r="R340" s="128">
        <v>2806.9</v>
      </c>
      <c r="S340" s="128">
        <v>2701.1</v>
      </c>
      <c r="T340" s="128">
        <v>2680.85</v>
      </c>
      <c r="U340" s="128">
        <v>2552.39</v>
      </c>
      <c r="V340" s="128">
        <v>2612.5700000000002</v>
      </c>
      <c r="W340" s="128">
        <v>2458.2199999999998</v>
      </c>
      <c r="X340" s="128">
        <v>2425.7199999999998</v>
      </c>
      <c r="Y340" s="128">
        <v>2281.2199999999998</v>
      </c>
      <c r="Z340" s="128">
        <v>2239.73</v>
      </c>
    </row>
    <row r="341" spans="2:26" x14ac:dyDescent="0.25">
      <c r="B341" s="127">
        <v>30</v>
      </c>
      <c r="C341" s="128">
        <v>2225.0500000000002</v>
      </c>
      <c r="D341" s="128">
        <v>2218.87</v>
      </c>
      <c r="E341" s="128">
        <v>2239.8200000000002</v>
      </c>
      <c r="F341" s="128">
        <v>2254.3000000000002</v>
      </c>
      <c r="G341" s="128">
        <v>2390.1999999999998</v>
      </c>
      <c r="H341" s="128">
        <v>2466.64</v>
      </c>
      <c r="I341" s="128">
        <v>2700.77</v>
      </c>
      <c r="J341" s="128">
        <v>2815.15</v>
      </c>
      <c r="K341" s="128">
        <v>2813.95</v>
      </c>
      <c r="L341" s="128">
        <v>2756.86</v>
      </c>
      <c r="M341" s="128">
        <v>2737.63</v>
      </c>
      <c r="N341" s="128">
        <v>2736.74</v>
      </c>
      <c r="O341" s="128">
        <v>2743.35</v>
      </c>
      <c r="P341" s="128">
        <v>2749.91</v>
      </c>
      <c r="Q341" s="128">
        <v>2752.86</v>
      </c>
      <c r="R341" s="128">
        <v>2758.55</v>
      </c>
      <c r="S341" s="128">
        <v>2732.27</v>
      </c>
      <c r="T341" s="128">
        <v>2678.14</v>
      </c>
      <c r="U341" s="128">
        <v>2594.44</v>
      </c>
      <c r="V341" s="128">
        <v>2596.0100000000002</v>
      </c>
      <c r="W341" s="128">
        <v>2458.92</v>
      </c>
      <c r="X341" s="128">
        <v>2432.67</v>
      </c>
      <c r="Y341" s="128">
        <v>2277.1799999999998</v>
      </c>
      <c r="Z341" s="128">
        <v>2246.98</v>
      </c>
    </row>
    <row r="342" spans="2:26" hidden="1" x14ac:dyDescent="0.25">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2627.09</v>
      </c>
      <c r="D348" s="128">
        <v>2640.85</v>
      </c>
      <c r="E348" s="128">
        <v>2678.37</v>
      </c>
      <c r="F348" s="128">
        <v>2723.02</v>
      </c>
      <c r="G348" s="128">
        <v>2811.49</v>
      </c>
      <c r="H348" s="128">
        <v>2983.55</v>
      </c>
      <c r="I348" s="128">
        <v>3119.75</v>
      </c>
      <c r="J348" s="128">
        <v>3237.84</v>
      </c>
      <c r="K348" s="128">
        <v>3245.54</v>
      </c>
      <c r="L348" s="128">
        <v>3094.03</v>
      </c>
      <c r="M348" s="128">
        <v>3092.66</v>
      </c>
      <c r="N348" s="128">
        <v>3057.84</v>
      </c>
      <c r="O348" s="128">
        <v>3062.93</v>
      </c>
      <c r="P348" s="128">
        <v>3129.46</v>
      </c>
      <c r="Q348" s="128">
        <v>3119.78</v>
      </c>
      <c r="R348" s="128">
        <v>3102.25</v>
      </c>
      <c r="S348" s="128">
        <v>3041.95</v>
      </c>
      <c r="T348" s="128">
        <v>3055.89</v>
      </c>
      <c r="U348" s="128">
        <v>2905.6</v>
      </c>
      <c r="V348" s="128">
        <v>2762.8</v>
      </c>
      <c r="W348" s="128">
        <v>2672.42</v>
      </c>
      <c r="X348" s="128">
        <v>2647.49</v>
      </c>
      <c r="Y348" s="128">
        <v>2641.57</v>
      </c>
      <c r="Z348" s="128">
        <v>2630.94</v>
      </c>
    </row>
    <row r="349" spans="2:26" x14ac:dyDescent="0.25">
      <c r="B349" s="127">
        <v>2</v>
      </c>
      <c r="C349" s="128">
        <v>2405.79</v>
      </c>
      <c r="D349" s="128">
        <v>2604.7800000000002</v>
      </c>
      <c r="E349" s="128">
        <v>2740.09</v>
      </c>
      <c r="F349" s="128">
        <v>2782.25</v>
      </c>
      <c r="G349" s="128">
        <v>2904.62</v>
      </c>
      <c r="H349" s="128">
        <v>2915.72</v>
      </c>
      <c r="I349" s="128">
        <v>3102.51</v>
      </c>
      <c r="J349" s="128">
        <v>3131.76</v>
      </c>
      <c r="K349" s="128">
        <v>3112.19</v>
      </c>
      <c r="L349" s="128">
        <v>3013.07</v>
      </c>
      <c r="M349" s="128">
        <v>2994.14</v>
      </c>
      <c r="N349" s="128">
        <v>3007.48</v>
      </c>
      <c r="O349" s="128">
        <v>3039.19</v>
      </c>
      <c r="P349" s="128">
        <v>3055.81</v>
      </c>
      <c r="Q349" s="128">
        <v>3108.88</v>
      </c>
      <c r="R349" s="128">
        <v>3063.5</v>
      </c>
      <c r="S349" s="128">
        <v>3043.08</v>
      </c>
      <c r="T349" s="128">
        <v>2982.02</v>
      </c>
      <c r="U349" s="128">
        <v>2978.82</v>
      </c>
      <c r="V349" s="128">
        <v>2840.85</v>
      </c>
      <c r="W349" s="128">
        <v>2764.34</v>
      </c>
      <c r="X349" s="128">
        <v>2660.28</v>
      </c>
      <c r="Y349" s="128">
        <v>2553.0500000000002</v>
      </c>
      <c r="Z349" s="128">
        <v>2549.46</v>
      </c>
    </row>
    <row r="350" spans="2:26" x14ac:dyDescent="0.25">
      <c r="B350" s="127">
        <v>3</v>
      </c>
      <c r="C350" s="128">
        <v>2002.57</v>
      </c>
      <c r="D350" s="128">
        <v>2004.75</v>
      </c>
      <c r="E350" s="128">
        <v>2562.4499999999998</v>
      </c>
      <c r="F350" s="128">
        <v>2649.16</v>
      </c>
      <c r="G350" s="128">
        <v>2837.38</v>
      </c>
      <c r="H350" s="128">
        <v>2891.35</v>
      </c>
      <c r="I350" s="128">
        <v>2980.86</v>
      </c>
      <c r="J350" s="128">
        <v>3094.89</v>
      </c>
      <c r="K350" s="128">
        <v>3036.06</v>
      </c>
      <c r="L350" s="128">
        <v>3057.05</v>
      </c>
      <c r="M350" s="128">
        <v>2892.92</v>
      </c>
      <c r="N350" s="128">
        <v>2921.08</v>
      </c>
      <c r="O350" s="128">
        <v>2903.92</v>
      </c>
      <c r="P350" s="128">
        <v>2967.91</v>
      </c>
      <c r="Q350" s="128">
        <v>2975.92</v>
      </c>
      <c r="R350" s="128">
        <v>3013.55</v>
      </c>
      <c r="S350" s="128">
        <v>2976.76</v>
      </c>
      <c r="T350" s="128">
        <v>2912.03</v>
      </c>
      <c r="U350" s="128">
        <v>2845.6</v>
      </c>
      <c r="V350" s="128">
        <v>2854.66</v>
      </c>
      <c r="W350" s="128">
        <v>2451.5100000000002</v>
      </c>
      <c r="X350" s="128">
        <v>2079.67</v>
      </c>
      <c r="Y350" s="128">
        <v>2041.42</v>
      </c>
      <c r="Z350" s="128">
        <v>1990.82</v>
      </c>
    </row>
    <row r="351" spans="2:26" x14ac:dyDescent="0.25">
      <c r="B351" s="127">
        <v>4</v>
      </c>
      <c r="C351" s="128">
        <v>2729.3</v>
      </c>
      <c r="D351" s="128">
        <v>2730.09</v>
      </c>
      <c r="E351" s="128">
        <v>2738.01</v>
      </c>
      <c r="F351" s="128">
        <v>2758.27</v>
      </c>
      <c r="G351" s="128">
        <v>2891.56</v>
      </c>
      <c r="H351" s="128">
        <v>2959.62</v>
      </c>
      <c r="I351" s="128">
        <v>3079.82</v>
      </c>
      <c r="J351" s="128">
        <v>3081.67</v>
      </c>
      <c r="K351" s="128">
        <v>3084.69</v>
      </c>
      <c r="L351" s="128">
        <v>3085.49</v>
      </c>
      <c r="M351" s="128">
        <v>3085.49</v>
      </c>
      <c r="N351" s="128">
        <v>2977.19</v>
      </c>
      <c r="O351" s="128">
        <v>3086.03</v>
      </c>
      <c r="P351" s="128">
        <v>3093.14</v>
      </c>
      <c r="Q351" s="128">
        <v>3174.7</v>
      </c>
      <c r="R351" s="128">
        <v>3088.22</v>
      </c>
      <c r="S351" s="128">
        <v>3083.32</v>
      </c>
      <c r="T351" s="128">
        <v>2954.85</v>
      </c>
      <c r="U351" s="128">
        <v>2928.29</v>
      </c>
      <c r="V351" s="128">
        <v>2904.12</v>
      </c>
      <c r="W351" s="128">
        <v>2882.24</v>
      </c>
      <c r="X351" s="128">
        <v>2800.6</v>
      </c>
      <c r="Y351" s="128">
        <v>2731.61</v>
      </c>
      <c r="Z351" s="128">
        <v>2721.64</v>
      </c>
    </row>
    <row r="352" spans="2:26" x14ac:dyDescent="0.25">
      <c r="B352" s="127">
        <v>5</v>
      </c>
      <c r="C352" s="128">
        <v>2717.59</v>
      </c>
      <c r="D352" s="128">
        <v>2727.8</v>
      </c>
      <c r="E352" s="128">
        <v>2735.88</v>
      </c>
      <c r="F352" s="128">
        <v>2784.05</v>
      </c>
      <c r="G352" s="128">
        <v>3009.24</v>
      </c>
      <c r="H352" s="128">
        <v>2913.96</v>
      </c>
      <c r="I352" s="128">
        <v>3092.59</v>
      </c>
      <c r="J352" s="128">
        <v>3110.16</v>
      </c>
      <c r="K352" s="128">
        <v>3206.21</v>
      </c>
      <c r="L352" s="128">
        <v>3106.92</v>
      </c>
      <c r="M352" s="128">
        <v>3127.32</v>
      </c>
      <c r="N352" s="128">
        <v>3109.22</v>
      </c>
      <c r="O352" s="128">
        <v>3117.37</v>
      </c>
      <c r="P352" s="128">
        <v>3129.15</v>
      </c>
      <c r="Q352" s="128">
        <v>3236.35</v>
      </c>
      <c r="R352" s="128">
        <v>3204.61</v>
      </c>
      <c r="S352" s="128">
        <v>3219.08</v>
      </c>
      <c r="T352" s="128">
        <v>3118.18</v>
      </c>
      <c r="U352" s="128">
        <v>3103.89</v>
      </c>
      <c r="V352" s="128">
        <v>3020.69</v>
      </c>
      <c r="W352" s="128">
        <v>2932.06</v>
      </c>
      <c r="X352" s="128">
        <v>2896.32</v>
      </c>
      <c r="Y352" s="128">
        <v>2847.5</v>
      </c>
      <c r="Z352" s="128">
        <v>2724.81</v>
      </c>
    </row>
    <row r="353" spans="2:26" x14ac:dyDescent="0.25">
      <c r="B353" s="127">
        <v>6</v>
      </c>
      <c r="C353" s="128">
        <v>2729.37</v>
      </c>
      <c r="D353" s="128">
        <v>2726.35</v>
      </c>
      <c r="E353" s="128">
        <v>2730.94</v>
      </c>
      <c r="F353" s="128">
        <v>2746.93</v>
      </c>
      <c r="G353" s="128">
        <v>2802.95</v>
      </c>
      <c r="H353" s="128">
        <v>2911.04</v>
      </c>
      <c r="I353" s="128">
        <v>3161.47</v>
      </c>
      <c r="J353" s="128">
        <v>3197.55</v>
      </c>
      <c r="K353" s="128">
        <v>3202.77</v>
      </c>
      <c r="L353" s="128">
        <v>3189.93</v>
      </c>
      <c r="M353" s="128">
        <v>3192.71</v>
      </c>
      <c r="N353" s="128">
        <v>3197.31</v>
      </c>
      <c r="O353" s="128">
        <v>3193.23</v>
      </c>
      <c r="P353" s="128">
        <v>3248.5</v>
      </c>
      <c r="Q353" s="128">
        <v>3968.74</v>
      </c>
      <c r="R353" s="128">
        <v>3210.46</v>
      </c>
      <c r="S353" s="128">
        <v>3197.15</v>
      </c>
      <c r="T353" s="128">
        <v>3109.96</v>
      </c>
      <c r="U353" s="128">
        <v>3110.56</v>
      </c>
      <c r="V353" s="128">
        <v>3021.5</v>
      </c>
      <c r="W353" s="128">
        <v>2912.76</v>
      </c>
      <c r="X353" s="128">
        <v>2895.08</v>
      </c>
      <c r="Y353" s="128">
        <v>2783.87</v>
      </c>
      <c r="Z353" s="128">
        <v>2729.81</v>
      </c>
    </row>
    <row r="354" spans="2:26" x14ac:dyDescent="0.25">
      <c r="B354" s="127">
        <v>7</v>
      </c>
      <c r="C354" s="128">
        <v>2676.72</v>
      </c>
      <c r="D354" s="128">
        <v>2676.14</v>
      </c>
      <c r="E354" s="128">
        <v>2679.07</v>
      </c>
      <c r="F354" s="128">
        <v>2718.87</v>
      </c>
      <c r="G354" s="128">
        <v>2890.59</v>
      </c>
      <c r="H354" s="128">
        <v>2929.91</v>
      </c>
      <c r="I354" s="128">
        <v>3177.55</v>
      </c>
      <c r="J354" s="128">
        <v>3181.93</v>
      </c>
      <c r="K354" s="128">
        <v>3193.92</v>
      </c>
      <c r="L354" s="128">
        <v>3201.56</v>
      </c>
      <c r="M354" s="128">
        <v>3198.81</v>
      </c>
      <c r="N354" s="128">
        <v>3192.11</v>
      </c>
      <c r="O354" s="128">
        <v>3180.63</v>
      </c>
      <c r="P354" s="128">
        <v>3208.21</v>
      </c>
      <c r="Q354" s="128">
        <v>3213.04</v>
      </c>
      <c r="R354" s="128">
        <v>3208.43</v>
      </c>
      <c r="S354" s="128">
        <v>3195.13</v>
      </c>
      <c r="T354" s="128">
        <v>3126.6</v>
      </c>
      <c r="U354" s="128">
        <v>3064.62</v>
      </c>
      <c r="V354" s="128">
        <v>3039.97</v>
      </c>
      <c r="W354" s="128">
        <v>2889.31</v>
      </c>
      <c r="X354" s="128">
        <v>2724.08</v>
      </c>
      <c r="Y354" s="128">
        <v>2822.92</v>
      </c>
      <c r="Z354" s="128">
        <v>2661.98</v>
      </c>
    </row>
    <row r="355" spans="2:26" x14ac:dyDescent="0.25">
      <c r="B355" s="127">
        <v>8</v>
      </c>
      <c r="C355" s="128">
        <v>2735.36</v>
      </c>
      <c r="D355" s="128">
        <v>2739.2</v>
      </c>
      <c r="E355" s="128">
        <v>2762.22</v>
      </c>
      <c r="F355" s="128">
        <v>2885.88</v>
      </c>
      <c r="G355" s="128">
        <v>3140.52</v>
      </c>
      <c r="H355" s="128">
        <v>3154.26</v>
      </c>
      <c r="I355" s="128">
        <v>3195.25</v>
      </c>
      <c r="J355" s="128">
        <v>3205.44</v>
      </c>
      <c r="K355" s="128">
        <v>3205.32</v>
      </c>
      <c r="L355" s="128">
        <v>3176.32</v>
      </c>
      <c r="M355" s="128">
        <v>3187.24</v>
      </c>
      <c r="N355" s="128">
        <v>3189.42</v>
      </c>
      <c r="O355" s="128">
        <v>3193.87</v>
      </c>
      <c r="P355" s="128">
        <v>3203.34</v>
      </c>
      <c r="Q355" s="128">
        <v>3210.68</v>
      </c>
      <c r="R355" s="128">
        <v>3201.56</v>
      </c>
      <c r="S355" s="128">
        <v>3202.47</v>
      </c>
      <c r="T355" s="128">
        <v>3110.94</v>
      </c>
      <c r="U355" s="128">
        <v>3106.29</v>
      </c>
      <c r="V355" s="128">
        <v>2960.72</v>
      </c>
      <c r="W355" s="128">
        <v>2880.54</v>
      </c>
      <c r="X355" s="128">
        <v>2755.51</v>
      </c>
      <c r="Y355" s="128">
        <v>2741</v>
      </c>
      <c r="Z355" s="128">
        <v>2705.2</v>
      </c>
    </row>
    <row r="356" spans="2:26" x14ac:dyDescent="0.25">
      <c r="B356" s="127">
        <v>9</v>
      </c>
      <c r="C356" s="128">
        <v>2643.99</v>
      </c>
      <c r="D356" s="128">
        <v>2646.75</v>
      </c>
      <c r="E356" s="128">
        <v>2689.29</v>
      </c>
      <c r="F356" s="128">
        <v>2877.81</v>
      </c>
      <c r="G356" s="128">
        <v>2967.59</v>
      </c>
      <c r="H356" s="128">
        <v>3092.81</v>
      </c>
      <c r="I356" s="128">
        <v>3175.06</v>
      </c>
      <c r="J356" s="128">
        <v>3193.57</v>
      </c>
      <c r="K356" s="128">
        <v>3112.3</v>
      </c>
      <c r="L356" s="128">
        <v>3179.31</v>
      </c>
      <c r="M356" s="128">
        <v>3099.35</v>
      </c>
      <c r="N356" s="128">
        <v>3117.51</v>
      </c>
      <c r="O356" s="128">
        <v>3120.35</v>
      </c>
      <c r="P356" s="128">
        <v>3118.63</v>
      </c>
      <c r="Q356" s="128">
        <v>3200.05</v>
      </c>
      <c r="R356" s="128">
        <v>3106.9</v>
      </c>
      <c r="S356" s="128">
        <v>3102.14</v>
      </c>
      <c r="T356" s="128">
        <v>3010.52</v>
      </c>
      <c r="U356" s="128">
        <v>3010.68</v>
      </c>
      <c r="V356" s="128">
        <v>2904.42</v>
      </c>
      <c r="W356" s="128">
        <v>2729.57</v>
      </c>
      <c r="X356" s="128">
        <v>2673.18</v>
      </c>
      <c r="Y356" s="128">
        <v>2658.37</v>
      </c>
      <c r="Z356" s="128">
        <v>2651.64</v>
      </c>
    </row>
    <row r="357" spans="2:26" x14ac:dyDescent="0.25">
      <c r="B357" s="127">
        <v>10</v>
      </c>
      <c r="C357" s="128">
        <v>2655.33</v>
      </c>
      <c r="D357" s="128">
        <v>2652.66</v>
      </c>
      <c r="E357" s="128">
        <v>2682.61</v>
      </c>
      <c r="F357" s="128">
        <v>2783.41</v>
      </c>
      <c r="G357" s="128">
        <v>2966.86</v>
      </c>
      <c r="H357" s="128">
        <v>3115.23</v>
      </c>
      <c r="I357" s="128">
        <v>3113.92</v>
      </c>
      <c r="J357" s="128">
        <v>3263.38</v>
      </c>
      <c r="K357" s="128">
        <v>3208.61</v>
      </c>
      <c r="L357" s="128">
        <v>3110.39</v>
      </c>
      <c r="M357" s="128">
        <v>3071.24</v>
      </c>
      <c r="N357" s="128">
        <v>3032.01</v>
      </c>
      <c r="O357" s="128">
        <v>2961.38</v>
      </c>
      <c r="P357" s="128">
        <v>3011.79</v>
      </c>
      <c r="Q357" s="128">
        <v>3064.35</v>
      </c>
      <c r="R357" s="128">
        <v>2991.38</v>
      </c>
      <c r="S357" s="128">
        <v>2964.42</v>
      </c>
      <c r="T357" s="128">
        <v>2916.98</v>
      </c>
      <c r="U357" s="128">
        <v>2906.1</v>
      </c>
      <c r="V357" s="128">
        <v>2809.41</v>
      </c>
      <c r="W357" s="128">
        <v>2710.44</v>
      </c>
      <c r="X357" s="128">
        <v>2680.83</v>
      </c>
      <c r="Y357" s="128">
        <v>2666.16</v>
      </c>
      <c r="Z357" s="128">
        <v>2641.91</v>
      </c>
    </row>
    <row r="358" spans="2:26" x14ac:dyDescent="0.25">
      <c r="B358" s="127">
        <v>11</v>
      </c>
      <c r="C358" s="128">
        <v>2491.4299999999998</v>
      </c>
      <c r="D358" s="128">
        <v>2709.56</v>
      </c>
      <c r="E358" s="128">
        <v>2777.38</v>
      </c>
      <c r="F358" s="128">
        <v>2788.09</v>
      </c>
      <c r="G358" s="128">
        <v>2908.45</v>
      </c>
      <c r="H358" s="128">
        <v>2932.11</v>
      </c>
      <c r="I358" s="128">
        <v>3034.3</v>
      </c>
      <c r="J358" s="128">
        <v>3109.79</v>
      </c>
      <c r="K358" s="128">
        <v>3095.03</v>
      </c>
      <c r="L358" s="128">
        <v>2978.65</v>
      </c>
      <c r="M358" s="128">
        <v>2952.18</v>
      </c>
      <c r="N358" s="128">
        <v>2998.71</v>
      </c>
      <c r="O358" s="128">
        <v>2954.73</v>
      </c>
      <c r="P358" s="128">
        <v>3012.12</v>
      </c>
      <c r="Q358" s="128">
        <v>3095.7</v>
      </c>
      <c r="R358" s="128">
        <v>3089.26</v>
      </c>
      <c r="S358" s="128">
        <v>3019.59</v>
      </c>
      <c r="T358" s="128">
        <v>2969.82</v>
      </c>
      <c r="U358" s="128">
        <v>2973.94</v>
      </c>
      <c r="V358" s="128">
        <v>2978.31</v>
      </c>
      <c r="W358" s="128">
        <v>2820.23</v>
      </c>
      <c r="X358" s="128">
        <v>2854.57</v>
      </c>
      <c r="Y358" s="128">
        <v>2670.7</v>
      </c>
      <c r="Z358" s="128">
        <v>2489.8000000000002</v>
      </c>
    </row>
    <row r="359" spans="2:26" x14ac:dyDescent="0.25">
      <c r="B359" s="127">
        <v>12</v>
      </c>
      <c r="C359" s="128">
        <v>2658.24</v>
      </c>
      <c r="D359" s="128">
        <v>2659.15</v>
      </c>
      <c r="E359" s="128">
        <v>2684.42</v>
      </c>
      <c r="F359" s="128">
        <v>2697.07</v>
      </c>
      <c r="G359" s="128">
        <v>2840.74</v>
      </c>
      <c r="H359" s="128">
        <v>2910.46</v>
      </c>
      <c r="I359" s="128">
        <v>2978.64</v>
      </c>
      <c r="J359" s="128">
        <v>3001.21</v>
      </c>
      <c r="K359" s="128">
        <v>3013.21</v>
      </c>
      <c r="L359" s="128">
        <v>2934.81</v>
      </c>
      <c r="M359" s="128">
        <v>3010.35</v>
      </c>
      <c r="N359" s="128">
        <v>3006.94</v>
      </c>
      <c r="O359" s="128">
        <v>2976.12</v>
      </c>
      <c r="P359" s="128">
        <v>3029.56</v>
      </c>
      <c r="Q359" s="128">
        <v>3012.97</v>
      </c>
      <c r="R359" s="128">
        <v>2995.79</v>
      </c>
      <c r="S359" s="128">
        <v>2977.74</v>
      </c>
      <c r="T359" s="128">
        <v>2843.28</v>
      </c>
      <c r="U359" s="128">
        <v>2898.51</v>
      </c>
      <c r="V359" s="128">
        <v>2885.95</v>
      </c>
      <c r="W359" s="128">
        <v>2708.61</v>
      </c>
      <c r="X359" s="128">
        <v>2689.87</v>
      </c>
      <c r="Y359" s="128">
        <v>2673.94</v>
      </c>
      <c r="Z359" s="128">
        <v>2654.73</v>
      </c>
    </row>
    <row r="360" spans="2:26" x14ac:dyDescent="0.25">
      <c r="B360" s="127">
        <v>13</v>
      </c>
      <c r="C360" s="128">
        <v>2644.77</v>
      </c>
      <c r="D360" s="128">
        <v>2551.27</v>
      </c>
      <c r="E360" s="128">
        <v>2655.99</v>
      </c>
      <c r="F360" s="128">
        <v>2629.07</v>
      </c>
      <c r="G360" s="128">
        <v>2725.54</v>
      </c>
      <c r="H360" s="128">
        <v>2801.62</v>
      </c>
      <c r="I360" s="128">
        <v>2881.52</v>
      </c>
      <c r="J360" s="128">
        <v>2926.47</v>
      </c>
      <c r="K360" s="128">
        <v>3045.34</v>
      </c>
      <c r="L360" s="128">
        <v>2946.94</v>
      </c>
      <c r="M360" s="128">
        <v>2926.16</v>
      </c>
      <c r="N360" s="128">
        <v>2928.67</v>
      </c>
      <c r="O360" s="128">
        <v>2932.46</v>
      </c>
      <c r="P360" s="128">
        <v>3000.77</v>
      </c>
      <c r="Q360" s="128">
        <v>3031.75</v>
      </c>
      <c r="R360" s="128">
        <v>3026.35</v>
      </c>
      <c r="S360" s="128">
        <v>2976.09</v>
      </c>
      <c r="T360" s="128">
        <v>2927.78</v>
      </c>
      <c r="U360" s="128">
        <v>2928.27</v>
      </c>
      <c r="V360" s="128">
        <v>2913.25</v>
      </c>
      <c r="W360" s="128">
        <v>2749.1</v>
      </c>
      <c r="X360" s="128">
        <v>2718.02</v>
      </c>
      <c r="Y360" s="128">
        <v>2688.08</v>
      </c>
      <c r="Z360" s="128">
        <v>2326.9699999999998</v>
      </c>
    </row>
    <row r="361" spans="2:26" x14ac:dyDescent="0.25">
      <c r="B361" s="127">
        <v>14</v>
      </c>
      <c r="C361" s="128">
        <v>2645.27</v>
      </c>
      <c r="D361" s="128">
        <v>2646.95</v>
      </c>
      <c r="E361" s="128">
        <v>2663.36</v>
      </c>
      <c r="F361" s="128">
        <v>2633.49</v>
      </c>
      <c r="G361" s="128">
        <v>2702.11</v>
      </c>
      <c r="H361" s="128">
        <v>2866.66</v>
      </c>
      <c r="I361" s="128">
        <v>2917.29</v>
      </c>
      <c r="J361" s="128">
        <v>2936.84</v>
      </c>
      <c r="K361" s="128">
        <v>2978.94</v>
      </c>
      <c r="L361" s="128">
        <v>2978.83</v>
      </c>
      <c r="M361" s="128">
        <v>3010.6</v>
      </c>
      <c r="N361" s="128">
        <v>3015.06</v>
      </c>
      <c r="O361" s="128">
        <v>2978.15</v>
      </c>
      <c r="P361" s="128">
        <v>3065.02</v>
      </c>
      <c r="Q361" s="128">
        <v>3143.71</v>
      </c>
      <c r="R361" s="128">
        <v>3059.05</v>
      </c>
      <c r="S361" s="128">
        <v>3052.17</v>
      </c>
      <c r="T361" s="128">
        <v>2976.72</v>
      </c>
      <c r="U361" s="128">
        <v>2930.63</v>
      </c>
      <c r="V361" s="128">
        <v>2917.95</v>
      </c>
      <c r="W361" s="128">
        <v>2768.84</v>
      </c>
      <c r="X361" s="128">
        <v>2687.91</v>
      </c>
      <c r="Y361" s="128">
        <v>2660.5</v>
      </c>
      <c r="Z361" s="128">
        <v>2630.51</v>
      </c>
    </row>
    <row r="362" spans="2:26" x14ac:dyDescent="0.25">
      <c r="B362" s="127">
        <v>15</v>
      </c>
      <c r="C362" s="128">
        <v>2589.88</v>
      </c>
      <c r="D362" s="128">
        <v>2610.81</v>
      </c>
      <c r="E362" s="128">
        <v>2665.84</v>
      </c>
      <c r="F362" s="128">
        <v>2681.4</v>
      </c>
      <c r="G362" s="128">
        <v>2786.96</v>
      </c>
      <c r="H362" s="128">
        <v>2933.76</v>
      </c>
      <c r="I362" s="128">
        <v>3015.54</v>
      </c>
      <c r="J362" s="128">
        <v>3076.34</v>
      </c>
      <c r="K362" s="128">
        <v>3070.39</v>
      </c>
      <c r="L362" s="128">
        <v>2979.86</v>
      </c>
      <c r="M362" s="128">
        <v>2968.42</v>
      </c>
      <c r="N362" s="128">
        <v>2965.33</v>
      </c>
      <c r="O362" s="128">
        <v>2981.54</v>
      </c>
      <c r="P362" s="128">
        <v>3023.03</v>
      </c>
      <c r="Q362" s="128">
        <v>3043.69</v>
      </c>
      <c r="R362" s="128">
        <v>3020.59</v>
      </c>
      <c r="S362" s="128">
        <v>2975.72</v>
      </c>
      <c r="T362" s="128">
        <v>2916.71</v>
      </c>
      <c r="U362" s="128">
        <v>2895.08</v>
      </c>
      <c r="V362" s="128">
        <v>2912.91</v>
      </c>
      <c r="W362" s="128">
        <v>2793.01</v>
      </c>
      <c r="X362" s="128">
        <v>2691.09</v>
      </c>
      <c r="Y362" s="128">
        <v>2599.0700000000002</v>
      </c>
      <c r="Z362" s="128">
        <v>2505</v>
      </c>
    </row>
    <row r="363" spans="2:26" x14ac:dyDescent="0.25">
      <c r="B363" s="127">
        <v>16</v>
      </c>
      <c r="C363" s="128">
        <v>2556.33</v>
      </c>
      <c r="D363" s="128">
        <v>2555.7199999999998</v>
      </c>
      <c r="E363" s="128">
        <v>2624.74</v>
      </c>
      <c r="F363" s="128">
        <v>2616.5</v>
      </c>
      <c r="G363" s="128">
        <v>2707.92</v>
      </c>
      <c r="H363" s="128">
        <v>2834.39</v>
      </c>
      <c r="I363" s="128">
        <v>2916.78</v>
      </c>
      <c r="J363" s="128">
        <v>2978.06</v>
      </c>
      <c r="K363" s="128">
        <v>2962.09</v>
      </c>
      <c r="L363" s="128">
        <v>2926.35</v>
      </c>
      <c r="M363" s="128">
        <v>2926.73</v>
      </c>
      <c r="N363" s="128">
        <v>2917.56</v>
      </c>
      <c r="O363" s="128">
        <v>2931.58</v>
      </c>
      <c r="P363" s="128">
        <v>2953.82</v>
      </c>
      <c r="Q363" s="128">
        <v>2966.69</v>
      </c>
      <c r="R363" s="128">
        <v>2933.34</v>
      </c>
      <c r="S363" s="128">
        <v>2916.73</v>
      </c>
      <c r="T363" s="128">
        <v>2835.15</v>
      </c>
      <c r="U363" s="128">
        <v>2815.27</v>
      </c>
      <c r="V363" s="128">
        <v>2772.94</v>
      </c>
      <c r="W363" s="128">
        <v>2663.08</v>
      </c>
      <c r="X363" s="128">
        <v>2583.73</v>
      </c>
      <c r="Y363" s="128">
        <v>2549.54</v>
      </c>
      <c r="Z363" s="128">
        <v>2541.9699999999998</v>
      </c>
    </row>
    <row r="364" spans="2:26" x14ac:dyDescent="0.25">
      <c r="B364" s="127">
        <v>17</v>
      </c>
      <c r="C364" s="128">
        <v>2565.6</v>
      </c>
      <c r="D364" s="128">
        <v>2561.84</v>
      </c>
      <c r="E364" s="128">
        <v>2605.48</v>
      </c>
      <c r="F364" s="128">
        <v>2621.2199999999998</v>
      </c>
      <c r="G364" s="128">
        <v>2718.52</v>
      </c>
      <c r="H364" s="128">
        <v>2810.55</v>
      </c>
      <c r="I364" s="128">
        <v>2911.86</v>
      </c>
      <c r="J364" s="128">
        <v>3014.91</v>
      </c>
      <c r="K364" s="128">
        <v>2998.39</v>
      </c>
      <c r="L364" s="128">
        <v>2926.79</v>
      </c>
      <c r="M364" s="128">
        <v>2926.27</v>
      </c>
      <c r="N364" s="128">
        <v>2926.31</v>
      </c>
      <c r="O364" s="128">
        <v>2935.35</v>
      </c>
      <c r="P364" s="128">
        <v>2993.38</v>
      </c>
      <c r="Q364" s="128">
        <v>3014.86</v>
      </c>
      <c r="R364" s="128">
        <v>3003.2</v>
      </c>
      <c r="S364" s="128">
        <v>2927.88</v>
      </c>
      <c r="T364" s="128">
        <v>2922.28</v>
      </c>
      <c r="U364" s="128">
        <v>2889.25</v>
      </c>
      <c r="V364" s="128">
        <v>2851.14</v>
      </c>
      <c r="W364" s="128">
        <v>2771.03</v>
      </c>
      <c r="X364" s="128">
        <v>2694.46</v>
      </c>
      <c r="Y364" s="128">
        <v>2622.95</v>
      </c>
      <c r="Z364" s="128">
        <v>2602.59</v>
      </c>
    </row>
    <row r="365" spans="2:26" x14ac:dyDescent="0.25">
      <c r="B365" s="127">
        <v>18</v>
      </c>
      <c r="C365" s="128">
        <v>2562.4</v>
      </c>
      <c r="D365" s="128">
        <v>2594.8200000000002</v>
      </c>
      <c r="E365" s="128">
        <v>2613.71</v>
      </c>
      <c r="F365" s="128">
        <v>2628.05</v>
      </c>
      <c r="G365" s="128">
        <v>2858.92</v>
      </c>
      <c r="H365" s="128">
        <v>2890.58</v>
      </c>
      <c r="I365" s="128">
        <v>2911.14</v>
      </c>
      <c r="J365" s="128">
        <v>3018.58</v>
      </c>
      <c r="K365" s="128">
        <v>3045.54</v>
      </c>
      <c r="L365" s="128">
        <v>3026.26</v>
      </c>
      <c r="M365" s="128">
        <v>3018.06</v>
      </c>
      <c r="N365" s="128">
        <v>3016.2</v>
      </c>
      <c r="O365" s="128">
        <v>3007.99</v>
      </c>
      <c r="P365" s="128">
        <v>3027.75</v>
      </c>
      <c r="Q365" s="128">
        <v>3031.2</v>
      </c>
      <c r="R365" s="128">
        <v>3029.79</v>
      </c>
      <c r="S365" s="128">
        <v>3003.09</v>
      </c>
      <c r="T365" s="128">
        <v>2918.3</v>
      </c>
      <c r="U365" s="128">
        <v>2922.1</v>
      </c>
      <c r="V365" s="128">
        <v>2922.09</v>
      </c>
      <c r="W365" s="128">
        <v>2832.65</v>
      </c>
      <c r="X365" s="128">
        <v>2671.52</v>
      </c>
      <c r="Y365" s="128">
        <v>2621.16</v>
      </c>
      <c r="Z365" s="128">
        <v>2544.86</v>
      </c>
    </row>
    <row r="366" spans="2:26" x14ac:dyDescent="0.25">
      <c r="B366" s="127">
        <v>19</v>
      </c>
      <c r="C366" s="128">
        <v>2614.1999999999998</v>
      </c>
      <c r="D366" s="128">
        <v>2616.83</v>
      </c>
      <c r="E366" s="128">
        <v>2649.65</v>
      </c>
      <c r="F366" s="128">
        <v>2663.88</v>
      </c>
      <c r="G366" s="128">
        <v>2868.26</v>
      </c>
      <c r="H366" s="128">
        <v>2903.88</v>
      </c>
      <c r="I366" s="128">
        <v>3046.57</v>
      </c>
      <c r="J366" s="128">
        <v>3243.51</v>
      </c>
      <c r="K366" s="128">
        <v>3231.53</v>
      </c>
      <c r="L366" s="128">
        <v>3227.67</v>
      </c>
      <c r="M366" s="128">
        <v>3111.63</v>
      </c>
      <c r="N366" s="128">
        <v>3114.82</v>
      </c>
      <c r="O366" s="128">
        <v>3113.14</v>
      </c>
      <c r="P366" s="128">
        <v>3117.62</v>
      </c>
      <c r="Q366" s="128">
        <v>3187.17</v>
      </c>
      <c r="R366" s="128">
        <v>3113.91</v>
      </c>
      <c r="S366" s="128">
        <v>3111.37</v>
      </c>
      <c r="T366" s="128">
        <v>3104.38</v>
      </c>
      <c r="U366" s="128">
        <v>3059.84</v>
      </c>
      <c r="V366" s="128">
        <v>3062.37</v>
      </c>
      <c r="W366" s="128">
        <v>2936.53</v>
      </c>
      <c r="X366" s="128">
        <v>2875.69</v>
      </c>
      <c r="Y366" s="128">
        <v>2830.03</v>
      </c>
      <c r="Z366" s="128">
        <v>2668.35</v>
      </c>
    </row>
    <row r="367" spans="2:26" x14ac:dyDescent="0.25">
      <c r="B367" s="127">
        <v>20</v>
      </c>
      <c r="C367" s="128">
        <v>2683.06</v>
      </c>
      <c r="D367" s="128">
        <v>2681.06</v>
      </c>
      <c r="E367" s="128">
        <v>2689.33</v>
      </c>
      <c r="F367" s="128">
        <v>2687.68</v>
      </c>
      <c r="G367" s="128">
        <v>2765.93</v>
      </c>
      <c r="H367" s="128">
        <v>2843.05</v>
      </c>
      <c r="I367" s="128">
        <v>2921.68</v>
      </c>
      <c r="J367" s="128">
        <v>2976.76</v>
      </c>
      <c r="K367" s="128">
        <v>3081.76</v>
      </c>
      <c r="L367" s="128">
        <v>3076.86</v>
      </c>
      <c r="M367" s="128">
        <v>3075.05</v>
      </c>
      <c r="N367" s="128">
        <v>3068.96</v>
      </c>
      <c r="O367" s="128">
        <v>3063.83</v>
      </c>
      <c r="P367" s="128">
        <v>3112.77</v>
      </c>
      <c r="Q367" s="128">
        <v>3128.09</v>
      </c>
      <c r="R367" s="128">
        <v>3074.32</v>
      </c>
      <c r="S367" s="128">
        <v>3060.23</v>
      </c>
      <c r="T367" s="128">
        <v>3046.86</v>
      </c>
      <c r="U367" s="128">
        <v>3036.63</v>
      </c>
      <c r="V367" s="128">
        <v>3008.96</v>
      </c>
      <c r="W367" s="128">
        <v>2913.5</v>
      </c>
      <c r="X367" s="128">
        <v>2854.65</v>
      </c>
      <c r="Y367" s="128">
        <v>2712.95</v>
      </c>
      <c r="Z367" s="128">
        <v>2677.45</v>
      </c>
    </row>
    <row r="368" spans="2:26" x14ac:dyDescent="0.25">
      <c r="B368" s="127">
        <v>21</v>
      </c>
      <c r="C368" s="128">
        <v>2638.02</v>
      </c>
      <c r="D368" s="128">
        <v>2619.37</v>
      </c>
      <c r="E368" s="128">
        <v>2621</v>
      </c>
      <c r="F368" s="128">
        <v>2608.08</v>
      </c>
      <c r="G368" s="128">
        <v>2638.79</v>
      </c>
      <c r="H368" s="128">
        <v>2732.1</v>
      </c>
      <c r="I368" s="128">
        <v>2829.5</v>
      </c>
      <c r="J368" s="128">
        <v>2844.32</v>
      </c>
      <c r="K368" s="128">
        <v>2887.61</v>
      </c>
      <c r="L368" s="128">
        <v>2927.35</v>
      </c>
      <c r="M368" s="128">
        <v>2926.28</v>
      </c>
      <c r="N368" s="128">
        <v>2955.61</v>
      </c>
      <c r="O368" s="128">
        <v>2973.04</v>
      </c>
      <c r="P368" s="128">
        <v>3010.36</v>
      </c>
      <c r="Q368" s="128">
        <v>3038.52</v>
      </c>
      <c r="R368" s="128">
        <v>3029.18</v>
      </c>
      <c r="S368" s="128">
        <v>3022.34</v>
      </c>
      <c r="T368" s="128">
        <v>2929.94</v>
      </c>
      <c r="U368" s="128">
        <v>2958.18</v>
      </c>
      <c r="V368" s="128">
        <v>2940.74</v>
      </c>
      <c r="W368" s="128">
        <v>2907.15</v>
      </c>
      <c r="X368" s="128">
        <v>2854.28</v>
      </c>
      <c r="Y368" s="128">
        <v>2668.77</v>
      </c>
      <c r="Z368" s="128">
        <v>2655.02</v>
      </c>
    </row>
    <row r="369" spans="2:26" x14ac:dyDescent="0.25">
      <c r="B369" s="127">
        <v>22</v>
      </c>
      <c r="C369" s="128">
        <v>2629.88</v>
      </c>
      <c r="D369" s="128">
        <v>2672.69</v>
      </c>
      <c r="E369" s="128">
        <v>2748.17</v>
      </c>
      <c r="F369" s="128">
        <v>2760.04</v>
      </c>
      <c r="G369" s="128">
        <v>2863.23</v>
      </c>
      <c r="H369" s="128">
        <v>2925.29</v>
      </c>
      <c r="I369" s="128">
        <v>3124.93</v>
      </c>
      <c r="J369" s="128">
        <v>3259.11</v>
      </c>
      <c r="K369" s="128">
        <v>3210.92</v>
      </c>
      <c r="L369" s="128">
        <v>3203.27</v>
      </c>
      <c r="M369" s="128">
        <v>3138.53</v>
      </c>
      <c r="N369" s="128">
        <v>3130.25</v>
      </c>
      <c r="O369" s="128">
        <v>3124.17</v>
      </c>
      <c r="P369" s="128">
        <v>3241.22</v>
      </c>
      <c r="Q369" s="128">
        <v>3127.62</v>
      </c>
      <c r="R369" s="128">
        <v>3244.73</v>
      </c>
      <c r="S369" s="128">
        <v>3198.31</v>
      </c>
      <c r="T369" s="128">
        <v>3087.67</v>
      </c>
      <c r="U369" s="128">
        <v>3170.82</v>
      </c>
      <c r="V369" s="128">
        <v>3032.82</v>
      </c>
      <c r="W369" s="128">
        <v>2838.29</v>
      </c>
      <c r="X369" s="128">
        <v>2858.55</v>
      </c>
      <c r="Y369" s="128">
        <v>2628.14</v>
      </c>
      <c r="Z369" s="128">
        <v>2645.15</v>
      </c>
    </row>
    <row r="370" spans="2:26" x14ac:dyDescent="0.25">
      <c r="B370" s="127">
        <v>23</v>
      </c>
      <c r="C370" s="128">
        <v>2576.0700000000002</v>
      </c>
      <c r="D370" s="128">
        <v>2585.4299999999998</v>
      </c>
      <c r="E370" s="128">
        <v>2614.2800000000002</v>
      </c>
      <c r="F370" s="128">
        <v>2632.86</v>
      </c>
      <c r="G370" s="128">
        <v>2869.1</v>
      </c>
      <c r="H370" s="128">
        <v>2901.58</v>
      </c>
      <c r="I370" s="128">
        <v>2971.57</v>
      </c>
      <c r="J370" s="128">
        <v>3011.17</v>
      </c>
      <c r="K370" s="128">
        <v>3002.13</v>
      </c>
      <c r="L370" s="128">
        <v>3081.47</v>
      </c>
      <c r="M370" s="128">
        <v>3049.3</v>
      </c>
      <c r="N370" s="128">
        <v>2997.04</v>
      </c>
      <c r="O370" s="128">
        <v>3041.16</v>
      </c>
      <c r="P370" s="128">
        <v>3036.51</v>
      </c>
      <c r="Q370" s="128">
        <v>2986.06</v>
      </c>
      <c r="R370" s="128">
        <v>3058.03</v>
      </c>
      <c r="S370" s="128">
        <v>3072.07</v>
      </c>
      <c r="T370" s="128">
        <v>3030.37</v>
      </c>
      <c r="U370" s="128">
        <v>2990.76</v>
      </c>
      <c r="V370" s="128">
        <v>2919.28</v>
      </c>
      <c r="W370" s="128">
        <v>2827.6</v>
      </c>
      <c r="X370" s="128">
        <v>2655.76</v>
      </c>
      <c r="Y370" s="128">
        <v>2631.02</v>
      </c>
      <c r="Z370" s="128">
        <v>2606.61</v>
      </c>
    </row>
    <row r="371" spans="2:26" x14ac:dyDescent="0.25">
      <c r="B371" s="127">
        <v>24</v>
      </c>
      <c r="C371" s="128">
        <v>2610.92</v>
      </c>
      <c r="D371" s="128">
        <v>2602.66</v>
      </c>
      <c r="E371" s="128">
        <v>2638.33</v>
      </c>
      <c r="F371" s="128">
        <v>2653.96</v>
      </c>
      <c r="G371" s="128">
        <v>2740.19</v>
      </c>
      <c r="H371" s="128">
        <v>2901.38</v>
      </c>
      <c r="I371" s="128">
        <v>2974.35</v>
      </c>
      <c r="J371" s="128">
        <v>3064.78</v>
      </c>
      <c r="K371" s="128">
        <v>3064.26</v>
      </c>
      <c r="L371" s="128">
        <v>2953.85</v>
      </c>
      <c r="M371" s="128">
        <v>2950.03</v>
      </c>
      <c r="N371" s="128">
        <v>2949.42</v>
      </c>
      <c r="O371" s="128">
        <v>2982.58</v>
      </c>
      <c r="P371" s="128">
        <v>2981.44</v>
      </c>
      <c r="Q371" s="128">
        <v>3028.01</v>
      </c>
      <c r="R371" s="128">
        <v>3047.08</v>
      </c>
      <c r="S371" s="128">
        <v>2990.12</v>
      </c>
      <c r="T371" s="128">
        <v>2932.52</v>
      </c>
      <c r="U371" s="128">
        <v>2933.34</v>
      </c>
      <c r="V371" s="128">
        <v>2924.67</v>
      </c>
      <c r="W371" s="128">
        <v>2877.83</v>
      </c>
      <c r="X371" s="128">
        <v>2822.02</v>
      </c>
      <c r="Y371" s="128">
        <v>2662.22</v>
      </c>
      <c r="Z371" s="128">
        <v>2641.82</v>
      </c>
    </row>
    <row r="372" spans="2:26" x14ac:dyDescent="0.25">
      <c r="B372" s="127">
        <v>25</v>
      </c>
      <c r="C372" s="128">
        <v>2561.79</v>
      </c>
      <c r="D372" s="128">
        <v>2554.56</v>
      </c>
      <c r="E372" s="128">
        <v>2656.55</v>
      </c>
      <c r="F372" s="128">
        <v>2684</v>
      </c>
      <c r="G372" s="128">
        <v>2778.59</v>
      </c>
      <c r="H372" s="128">
        <v>2907.27</v>
      </c>
      <c r="I372" s="128">
        <v>3006.92</v>
      </c>
      <c r="J372" s="128">
        <v>3239.55</v>
      </c>
      <c r="K372" s="128">
        <v>3253.53</v>
      </c>
      <c r="L372" s="128">
        <v>3227.05</v>
      </c>
      <c r="M372" s="128">
        <v>3216.86</v>
      </c>
      <c r="N372" s="128">
        <v>3224.64</v>
      </c>
      <c r="O372" s="128">
        <v>3224.22</v>
      </c>
      <c r="P372" s="128">
        <v>3227.86</v>
      </c>
      <c r="Q372" s="128">
        <v>3254.44</v>
      </c>
      <c r="R372" s="128">
        <v>3227.93</v>
      </c>
      <c r="S372" s="128">
        <v>3236.6</v>
      </c>
      <c r="T372" s="128">
        <v>3013.9</v>
      </c>
      <c r="U372" s="128">
        <v>3015.77</v>
      </c>
      <c r="V372" s="128">
        <v>3021.59</v>
      </c>
      <c r="W372" s="128">
        <v>2910.19</v>
      </c>
      <c r="X372" s="128">
        <v>2831.85</v>
      </c>
      <c r="Y372" s="128">
        <v>2667.51</v>
      </c>
      <c r="Z372" s="128">
        <v>2589.8200000000002</v>
      </c>
    </row>
    <row r="373" spans="2:26" x14ac:dyDescent="0.25">
      <c r="B373" s="127">
        <v>26</v>
      </c>
      <c r="C373" s="128">
        <v>2613.8200000000002</v>
      </c>
      <c r="D373" s="128">
        <v>2615.2600000000002</v>
      </c>
      <c r="E373" s="128">
        <v>2636.37</v>
      </c>
      <c r="F373" s="128">
        <v>2610.8200000000002</v>
      </c>
      <c r="G373" s="128">
        <v>2826.93</v>
      </c>
      <c r="H373" s="128">
        <v>2907.77</v>
      </c>
      <c r="I373" s="128">
        <v>3010.15</v>
      </c>
      <c r="J373" s="128">
        <v>3256.79</v>
      </c>
      <c r="K373" s="128">
        <v>3254.37</v>
      </c>
      <c r="L373" s="128">
        <v>3244.61</v>
      </c>
      <c r="M373" s="128">
        <v>3235.76</v>
      </c>
      <c r="N373" s="128">
        <v>3233.04</v>
      </c>
      <c r="O373" s="128">
        <v>3229.59</v>
      </c>
      <c r="P373" s="128">
        <v>3242.82</v>
      </c>
      <c r="Q373" s="128">
        <v>3254.36</v>
      </c>
      <c r="R373" s="128">
        <v>3239.76</v>
      </c>
      <c r="S373" s="128">
        <v>3137.51</v>
      </c>
      <c r="T373" s="128">
        <v>2992.09</v>
      </c>
      <c r="U373" s="128">
        <v>3014.54</v>
      </c>
      <c r="V373" s="128">
        <v>3056.35</v>
      </c>
      <c r="W373" s="128">
        <v>2907.3</v>
      </c>
      <c r="X373" s="128">
        <v>2900.82</v>
      </c>
      <c r="Y373" s="128">
        <v>2828.48</v>
      </c>
      <c r="Z373" s="128">
        <v>2655.29</v>
      </c>
    </row>
    <row r="374" spans="2:26" x14ac:dyDescent="0.25">
      <c r="B374" s="127">
        <v>27</v>
      </c>
      <c r="C374" s="128">
        <v>2762.61</v>
      </c>
      <c r="D374" s="128">
        <v>2763.14</v>
      </c>
      <c r="E374" s="128">
        <v>2811.58</v>
      </c>
      <c r="F374" s="128">
        <v>2803.12</v>
      </c>
      <c r="G374" s="128">
        <v>2908.96</v>
      </c>
      <c r="H374" s="128">
        <v>2928.13</v>
      </c>
      <c r="I374" s="128">
        <v>2987.08</v>
      </c>
      <c r="J374" s="128">
        <v>3118.05</v>
      </c>
      <c r="K374" s="128">
        <v>3128.06</v>
      </c>
      <c r="L374" s="128">
        <v>3155.94</v>
      </c>
      <c r="M374" s="128">
        <v>3083.21</v>
      </c>
      <c r="N374" s="128">
        <v>3080.75</v>
      </c>
      <c r="O374" s="128">
        <v>3055.08</v>
      </c>
      <c r="P374" s="128">
        <v>3096.14</v>
      </c>
      <c r="Q374" s="128">
        <v>3124.04</v>
      </c>
      <c r="R374" s="128">
        <v>3068.21</v>
      </c>
      <c r="S374" s="128">
        <v>2995.83</v>
      </c>
      <c r="T374" s="128">
        <v>3000.87</v>
      </c>
      <c r="U374" s="128">
        <v>2986.43</v>
      </c>
      <c r="V374" s="128">
        <v>2972.41</v>
      </c>
      <c r="W374" s="128">
        <v>2914.43</v>
      </c>
      <c r="X374" s="128">
        <v>2838.58</v>
      </c>
      <c r="Y374" s="128">
        <v>2782.72</v>
      </c>
      <c r="Z374" s="128">
        <v>2732.48</v>
      </c>
    </row>
    <row r="375" spans="2:26" x14ac:dyDescent="0.25">
      <c r="B375" s="127">
        <v>28</v>
      </c>
      <c r="C375" s="128">
        <v>2680.8</v>
      </c>
      <c r="D375" s="128">
        <v>2705.1</v>
      </c>
      <c r="E375" s="128">
        <v>2704.51</v>
      </c>
      <c r="F375" s="128">
        <v>2680.23</v>
      </c>
      <c r="G375" s="128">
        <v>2791.03</v>
      </c>
      <c r="H375" s="128">
        <v>2841.24</v>
      </c>
      <c r="I375" s="128">
        <v>2911.75</v>
      </c>
      <c r="J375" s="128">
        <v>2918.88</v>
      </c>
      <c r="K375" s="128">
        <v>2948.06</v>
      </c>
      <c r="L375" s="128">
        <v>2994.51</v>
      </c>
      <c r="M375" s="128">
        <v>2987.65</v>
      </c>
      <c r="N375" s="128">
        <v>2993.6</v>
      </c>
      <c r="O375" s="128">
        <v>2987.78</v>
      </c>
      <c r="P375" s="128">
        <v>3028.9</v>
      </c>
      <c r="Q375" s="128">
        <v>3058.4</v>
      </c>
      <c r="R375" s="128">
        <v>2995.74</v>
      </c>
      <c r="S375" s="128">
        <v>3010.21</v>
      </c>
      <c r="T375" s="128">
        <v>2961.57</v>
      </c>
      <c r="U375" s="128">
        <v>2951.11</v>
      </c>
      <c r="V375" s="128">
        <v>2937.65</v>
      </c>
      <c r="W375" s="128">
        <v>2913.09</v>
      </c>
      <c r="X375" s="128">
        <v>2884.68</v>
      </c>
      <c r="Y375" s="128">
        <v>2699.92</v>
      </c>
      <c r="Z375" s="128">
        <v>2666.18</v>
      </c>
    </row>
    <row r="376" spans="2:26" x14ac:dyDescent="0.25">
      <c r="B376" s="127">
        <v>29</v>
      </c>
      <c r="C376" s="128">
        <v>2681.58</v>
      </c>
      <c r="D376" s="128">
        <v>2672.6</v>
      </c>
      <c r="E376" s="128">
        <v>2697.72</v>
      </c>
      <c r="F376" s="128">
        <v>2716.39</v>
      </c>
      <c r="G376" s="128">
        <v>2844.97</v>
      </c>
      <c r="H376" s="128">
        <v>2924.28</v>
      </c>
      <c r="I376" s="128">
        <v>3160.9</v>
      </c>
      <c r="J376" s="128">
        <v>3261.02</v>
      </c>
      <c r="K376" s="128">
        <v>3264.4</v>
      </c>
      <c r="L376" s="128">
        <v>3205.44</v>
      </c>
      <c r="M376" s="128">
        <v>3196.71</v>
      </c>
      <c r="N376" s="128">
        <v>3207</v>
      </c>
      <c r="O376" s="128">
        <v>3205.95</v>
      </c>
      <c r="P376" s="128">
        <v>3260.36</v>
      </c>
      <c r="Q376" s="128">
        <v>3262.81</v>
      </c>
      <c r="R376" s="128">
        <v>3257.48</v>
      </c>
      <c r="S376" s="128">
        <v>3151.68</v>
      </c>
      <c r="T376" s="128">
        <v>3131.43</v>
      </c>
      <c r="U376" s="128">
        <v>3002.97</v>
      </c>
      <c r="V376" s="128">
        <v>3063.15</v>
      </c>
      <c r="W376" s="128">
        <v>2908.8</v>
      </c>
      <c r="X376" s="128">
        <v>2876.3</v>
      </c>
      <c r="Y376" s="128">
        <v>2731.8</v>
      </c>
      <c r="Z376" s="128">
        <v>2690.31</v>
      </c>
    </row>
    <row r="377" spans="2:26" ht="15.75" customHeight="1" x14ac:dyDescent="0.25">
      <c r="B377" s="127">
        <v>30</v>
      </c>
      <c r="C377" s="128">
        <v>2675.63</v>
      </c>
      <c r="D377" s="128">
        <v>2669.45</v>
      </c>
      <c r="E377" s="128">
        <v>2690.4</v>
      </c>
      <c r="F377" s="128">
        <v>2704.88</v>
      </c>
      <c r="G377" s="128">
        <v>2840.78</v>
      </c>
      <c r="H377" s="128">
        <v>2917.22</v>
      </c>
      <c r="I377" s="128">
        <v>3151.35</v>
      </c>
      <c r="J377" s="128">
        <v>3265.73</v>
      </c>
      <c r="K377" s="128">
        <v>3264.53</v>
      </c>
      <c r="L377" s="128">
        <v>3207.44</v>
      </c>
      <c r="M377" s="128">
        <v>3188.21</v>
      </c>
      <c r="N377" s="128">
        <v>3187.32</v>
      </c>
      <c r="O377" s="128">
        <v>3193.93</v>
      </c>
      <c r="P377" s="128">
        <v>3200.49</v>
      </c>
      <c r="Q377" s="128">
        <v>3203.44</v>
      </c>
      <c r="R377" s="128">
        <v>3209.13</v>
      </c>
      <c r="S377" s="128">
        <v>3182.85</v>
      </c>
      <c r="T377" s="128">
        <v>3128.72</v>
      </c>
      <c r="U377" s="128">
        <v>3045.02</v>
      </c>
      <c r="V377" s="128">
        <v>3046.59</v>
      </c>
      <c r="W377" s="128">
        <v>2909.5</v>
      </c>
      <c r="X377" s="128">
        <v>2883.25</v>
      </c>
      <c r="Y377" s="128">
        <v>2727.76</v>
      </c>
      <c r="Z377" s="128">
        <v>2697.56</v>
      </c>
    </row>
    <row r="378" spans="2:26" hidden="1" x14ac:dyDescent="0.25">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2704.19</v>
      </c>
      <c r="D384" s="128">
        <v>2717.95</v>
      </c>
      <c r="E384" s="128">
        <v>2755.47</v>
      </c>
      <c r="F384" s="128">
        <v>2800.12</v>
      </c>
      <c r="G384" s="128">
        <v>2888.59</v>
      </c>
      <c r="H384" s="128">
        <v>3060.65</v>
      </c>
      <c r="I384" s="128">
        <v>3196.85</v>
      </c>
      <c r="J384" s="128">
        <v>3314.94</v>
      </c>
      <c r="K384" s="128">
        <v>3322.64</v>
      </c>
      <c r="L384" s="128">
        <v>3171.13</v>
      </c>
      <c r="M384" s="128">
        <v>3169.76</v>
      </c>
      <c r="N384" s="128">
        <v>3134.94</v>
      </c>
      <c r="O384" s="128">
        <v>3140.03</v>
      </c>
      <c r="P384" s="128">
        <v>3206.56</v>
      </c>
      <c r="Q384" s="128">
        <v>3196.88</v>
      </c>
      <c r="R384" s="128">
        <v>3179.35</v>
      </c>
      <c r="S384" s="128">
        <v>3119.05</v>
      </c>
      <c r="T384" s="128">
        <v>3132.99</v>
      </c>
      <c r="U384" s="128">
        <v>2982.7</v>
      </c>
      <c r="V384" s="128">
        <v>2839.9</v>
      </c>
      <c r="W384" s="128">
        <v>2749.52</v>
      </c>
      <c r="X384" s="128">
        <v>2724.59</v>
      </c>
      <c r="Y384" s="128">
        <v>2718.67</v>
      </c>
      <c r="Z384" s="128">
        <v>2708.04</v>
      </c>
    </row>
    <row r="385" spans="2:26" x14ac:dyDescent="0.25">
      <c r="B385" s="127">
        <v>2</v>
      </c>
      <c r="C385" s="128">
        <v>2482.89</v>
      </c>
      <c r="D385" s="128">
        <v>2681.88</v>
      </c>
      <c r="E385" s="128">
        <v>2817.19</v>
      </c>
      <c r="F385" s="128">
        <v>2859.35</v>
      </c>
      <c r="G385" s="128">
        <v>2981.72</v>
      </c>
      <c r="H385" s="128">
        <v>2992.82</v>
      </c>
      <c r="I385" s="128">
        <v>3179.61</v>
      </c>
      <c r="J385" s="128">
        <v>3208.86</v>
      </c>
      <c r="K385" s="128">
        <v>3189.29</v>
      </c>
      <c r="L385" s="128">
        <v>3090.17</v>
      </c>
      <c r="M385" s="128">
        <v>3071.24</v>
      </c>
      <c r="N385" s="128">
        <v>3084.58</v>
      </c>
      <c r="O385" s="128">
        <v>3116.29</v>
      </c>
      <c r="P385" s="128">
        <v>3132.91</v>
      </c>
      <c r="Q385" s="128">
        <v>3185.98</v>
      </c>
      <c r="R385" s="128">
        <v>3140.6</v>
      </c>
      <c r="S385" s="128">
        <v>3120.18</v>
      </c>
      <c r="T385" s="128">
        <v>3059.12</v>
      </c>
      <c r="U385" s="128">
        <v>3055.92</v>
      </c>
      <c r="V385" s="128">
        <v>2917.95</v>
      </c>
      <c r="W385" s="128">
        <v>2841.44</v>
      </c>
      <c r="X385" s="128">
        <v>2737.38</v>
      </c>
      <c r="Y385" s="128">
        <v>2630.15</v>
      </c>
      <c r="Z385" s="128">
        <v>2626.56</v>
      </c>
    </row>
    <row r="386" spans="2:26" x14ac:dyDescent="0.25">
      <c r="B386" s="127">
        <v>3</v>
      </c>
      <c r="C386" s="128">
        <v>2079.67</v>
      </c>
      <c r="D386" s="128">
        <v>2081.85</v>
      </c>
      <c r="E386" s="128">
        <v>2639.55</v>
      </c>
      <c r="F386" s="128">
        <v>2726.26</v>
      </c>
      <c r="G386" s="128">
        <v>2914.48</v>
      </c>
      <c r="H386" s="128">
        <v>2968.45</v>
      </c>
      <c r="I386" s="128">
        <v>3057.96</v>
      </c>
      <c r="J386" s="128">
        <v>3171.99</v>
      </c>
      <c r="K386" s="128">
        <v>3113.16</v>
      </c>
      <c r="L386" s="128">
        <v>3134.15</v>
      </c>
      <c r="M386" s="128">
        <v>2970.02</v>
      </c>
      <c r="N386" s="128">
        <v>2998.18</v>
      </c>
      <c r="O386" s="128">
        <v>2981.02</v>
      </c>
      <c r="P386" s="128">
        <v>3045.01</v>
      </c>
      <c r="Q386" s="128">
        <v>3053.02</v>
      </c>
      <c r="R386" s="128">
        <v>3090.65</v>
      </c>
      <c r="S386" s="128">
        <v>3053.86</v>
      </c>
      <c r="T386" s="128">
        <v>2989.13</v>
      </c>
      <c r="U386" s="128">
        <v>2922.7</v>
      </c>
      <c r="V386" s="128">
        <v>2931.76</v>
      </c>
      <c r="W386" s="128">
        <v>2528.61</v>
      </c>
      <c r="X386" s="128">
        <v>2156.77</v>
      </c>
      <c r="Y386" s="128">
        <v>2118.52</v>
      </c>
      <c r="Z386" s="128">
        <v>2067.92</v>
      </c>
    </row>
    <row r="387" spans="2:26" x14ac:dyDescent="0.25">
      <c r="B387" s="127">
        <v>4</v>
      </c>
      <c r="C387" s="128">
        <v>2806.4</v>
      </c>
      <c r="D387" s="128">
        <v>2807.19</v>
      </c>
      <c r="E387" s="128">
        <v>2815.11</v>
      </c>
      <c r="F387" s="128">
        <v>2835.37</v>
      </c>
      <c r="G387" s="128">
        <v>2968.66</v>
      </c>
      <c r="H387" s="128">
        <v>3036.72</v>
      </c>
      <c r="I387" s="128">
        <v>3156.92</v>
      </c>
      <c r="J387" s="128">
        <v>3158.77</v>
      </c>
      <c r="K387" s="128">
        <v>3161.79</v>
      </c>
      <c r="L387" s="128">
        <v>3162.59</v>
      </c>
      <c r="M387" s="128">
        <v>3162.59</v>
      </c>
      <c r="N387" s="128">
        <v>3054.29</v>
      </c>
      <c r="O387" s="128">
        <v>3163.13</v>
      </c>
      <c r="P387" s="128">
        <v>3170.24</v>
      </c>
      <c r="Q387" s="128">
        <v>3251.8</v>
      </c>
      <c r="R387" s="128">
        <v>3165.32</v>
      </c>
      <c r="S387" s="128">
        <v>3160.42</v>
      </c>
      <c r="T387" s="128">
        <v>3031.95</v>
      </c>
      <c r="U387" s="128">
        <v>3005.39</v>
      </c>
      <c r="V387" s="128">
        <v>2981.22</v>
      </c>
      <c r="W387" s="128">
        <v>2959.34</v>
      </c>
      <c r="X387" s="128">
        <v>2877.7</v>
      </c>
      <c r="Y387" s="128">
        <v>2808.71</v>
      </c>
      <c r="Z387" s="128">
        <v>2798.74</v>
      </c>
    </row>
    <row r="388" spans="2:26" x14ac:dyDescent="0.25">
      <c r="B388" s="127">
        <v>5</v>
      </c>
      <c r="C388" s="128">
        <v>2794.69</v>
      </c>
      <c r="D388" s="128">
        <v>2804.9</v>
      </c>
      <c r="E388" s="128">
        <v>2812.98</v>
      </c>
      <c r="F388" s="128">
        <v>2861.15</v>
      </c>
      <c r="G388" s="128">
        <v>3086.34</v>
      </c>
      <c r="H388" s="128">
        <v>2991.06</v>
      </c>
      <c r="I388" s="128">
        <v>3169.69</v>
      </c>
      <c r="J388" s="128">
        <v>3187.26</v>
      </c>
      <c r="K388" s="128">
        <v>3283.31</v>
      </c>
      <c r="L388" s="128">
        <v>3184.02</v>
      </c>
      <c r="M388" s="128">
        <v>3204.42</v>
      </c>
      <c r="N388" s="128">
        <v>3186.32</v>
      </c>
      <c r="O388" s="128">
        <v>3194.47</v>
      </c>
      <c r="P388" s="128">
        <v>3206.25</v>
      </c>
      <c r="Q388" s="128">
        <v>3313.45</v>
      </c>
      <c r="R388" s="128">
        <v>3281.71</v>
      </c>
      <c r="S388" s="128">
        <v>3296.18</v>
      </c>
      <c r="T388" s="128">
        <v>3195.28</v>
      </c>
      <c r="U388" s="128">
        <v>3180.99</v>
      </c>
      <c r="V388" s="128">
        <v>3097.79</v>
      </c>
      <c r="W388" s="128">
        <v>3009.16</v>
      </c>
      <c r="X388" s="128">
        <v>2973.42</v>
      </c>
      <c r="Y388" s="128">
        <v>2924.6</v>
      </c>
      <c r="Z388" s="128">
        <v>2801.91</v>
      </c>
    </row>
    <row r="389" spans="2:26" x14ac:dyDescent="0.25">
      <c r="B389" s="127">
        <v>6</v>
      </c>
      <c r="C389" s="128">
        <v>2806.47</v>
      </c>
      <c r="D389" s="128">
        <v>2803.45</v>
      </c>
      <c r="E389" s="128">
        <v>2808.04</v>
      </c>
      <c r="F389" s="128">
        <v>2824.03</v>
      </c>
      <c r="G389" s="128">
        <v>2880.05</v>
      </c>
      <c r="H389" s="128">
        <v>2988.14</v>
      </c>
      <c r="I389" s="128">
        <v>3238.57</v>
      </c>
      <c r="J389" s="128">
        <v>3274.65</v>
      </c>
      <c r="K389" s="128">
        <v>3279.87</v>
      </c>
      <c r="L389" s="128">
        <v>3267.03</v>
      </c>
      <c r="M389" s="128">
        <v>3269.81</v>
      </c>
      <c r="N389" s="128">
        <v>3274.41</v>
      </c>
      <c r="O389" s="128">
        <v>3270.33</v>
      </c>
      <c r="P389" s="128">
        <v>3325.6</v>
      </c>
      <c r="Q389" s="128">
        <v>4045.84</v>
      </c>
      <c r="R389" s="128">
        <v>3287.56</v>
      </c>
      <c r="S389" s="128">
        <v>3274.25</v>
      </c>
      <c r="T389" s="128">
        <v>3187.06</v>
      </c>
      <c r="U389" s="128">
        <v>3187.66</v>
      </c>
      <c r="V389" s="128">
        <v>3098.6</v>
      </c>
      <c r="W389" s="128">
        <v>2989.86</v>
      </c>
      <c r="X389" s="128">
        <v>2972.18</v>
      </c>
      <c r="Y389" s="128">
        <v>2860.97</v>
      </c>
      <c r="Z389" s="128">
        <v>2806.91</v>
      </c>
    </row>
    <row r="390" spans="2:26" x14ac:dyDescent="0.25">
      <c r="B390" s="127">
        <v>7</v>
      </c>
      <c r="C390" s="128">
        <v>2753.82</v>
      </c>
      <c r="D390" s="128">
        <v>2753.24</v>
      </c>
      <c r="E390" s="128">
        <v>2756.17</v>
      </c>
      <c r="F390" s="128">
        <v>2795.97</v>
      </c>
      <c r="G390" s="128">
        <v>2967.69</v>
      </c>
      <c r="H390" s="128">
        <v>3007.01</v>
      </c>
      <c r="I390" s="128">
        <v>3254.65</v>
      </c>
      <c r="J390" s="128">
        <v>3259.03</v>
      </c>
      <c r="K390" s="128">
        <v>3271.02</v>
      </c>
      <c r="L390" s="128">
        <v>3278.66</v>
      </c>
      <c r="M390" s="128">
        <v>3275.91</v>
      </c>
      <c r="N390" s="128">
        <v>3269.21</v>
      </c>
      <c r="O390" s="128">
        <v>3257.73</v>
      </c>
      <c r="P390" s="128">
        <v>3285.31</v>
      </c>
      <c r="Q390" s="128">
        <v>3290.14</v>
      </c>
      <c r="R390" s="128">
        <v>3285.53</v>
      </c>
      <c r="S390" s="128">
        <v>3272.23</v>
      </c>
      <c r="T390" s="128">
        <v>3203.7</v>
      </c>
      <c r="U390" s="128">
        <v>3141.72</v>
      </c>
      <c r="V390" s="128">
        <v>3117.07</v>
      </c>
      <c r="W390" s="128">
        <v>2966.41</v>
      </c>
      <c r="X390" s="128">
        <v>2801.18</v>
      </c>
      <c r="Y390" s="128">
        <v>2900.02</v>
      </c>
      <c r="Z390" s="128">
        <v>2739.08</v>
      </c>
    </row>
    <row r="391" spans="2:26" x14ac:dyDescent="0.25">
      <c r="B391" s="127">
        <v>8</v>
      </c>
      <c r="C391" s="128">
        <v>2812.46</v>
      </c>
      <c r="D391" s="128">
        <v>2816.3</v>
      </c>
      <c r="E391" s="128">
        <v>2839.32</v>
      </c>
      <c r="F391" s="128">
        <v>2962.98</v>
      </c>
      <c r="G391" s="128">
        <v>3217.62</v>
      </c>
      <c r="H391" s="128">
        <v>3231.36</v>
      </c>
      <c r="I391" s="128">
        <v>3272.35</v>
      </c>
      <c r="J391" s="128">
        <v>3282.54</v>
      </c>
      <c r="K391" s="128">
        <v>3282.42</v>
      </c>
      <c r="L391" s="128">
        <v>3253.42</v>
      </c>
      <c r="M391" s="128">
        <v>3264.34</v>
      </c>
      <c r="N391" s="128">
        <v>3266.52</v>
      </c>
      <c r="O391" s="128">
        <v>3270.97</v>
      </c>
      <c r="P391" s="128">
        <v>3280.44</v>
      </c>
      <c r="Q391" s="128">
        <v>3287.78</v>
      </c>
      <c r="R391" s="128">
        <v>3278.66</v>
      </c>
      <c r="S391" s="128">
        <v>3279.57</v>
      </c>
      <c r="T391" s="128">
        <v>3188.04</v>
      </c>
      <c r="U391" s="128">
        <v>3183.39</v>
      </c>
      <c r="V391" s="128">
        <v>3037.82</v>
      </c>
      <c r="W391" s="128">
        <v>2957.64</v>
      </c>
      <c r="X391" s="128">
        <v>2832.61</v>
      </c>
      <c r="Y391" s="128">
        <v>2818.1</v>
      </c>
      <c r="Z391" s="128">
        <v>2782.3</v>
      </c>
    </row>
    <row r="392" spans="2:26" x14ac:dyDescent="0.25">
      <c r="B392" s="127">
        <v>9</v>
      </c>
      <c r="C392" s="128">
        <v>2721.09</v>
      </c>
      <c r="D392" s="128">
        <v>2723.85</v>
      </c>
      <c r="E392" s="128">
        <v>2766.39</v>
      </c>
      <c r="F392" s="128">
        <v>2954.91</v>
      </c>
      <c r="G392" s="128">
        <v>3044.69</v>
      </c>
      <c r="H392" s="128">
        <v>3169.91</v>
      </c>
      <c r="I392" s="128">
        <v>3252.16</v>
      </c>
      <c r="J392" s="128">
        <v>3270.67</v>
      </c>
      <c r="K392" s="128">
        <v>3189.4</v>
      </c>
      <c r="L392" s="128">
        <v>3256.41</v>
      </c>
      <c r="M392" s="128">
        <v>3176.45</v>
      </c>
      <c r="N392" s="128">
        <v>3194.61</v>
      </c>
      <c r="O392" s="128">
        <v>3197.45</v>
      </c>
      <c r="P392" s="128">
        <v>3195.73</v>
      </c>
      <c r="Q392" s="128">
        <v>3277.15</v>
      </c>
      <c r="R392" s="128">
        <v>3184</v>
      </c>
      <c r="S392" s="128">
        <v>3179.24</v>
      </c>
      <c r="T392" s="128">
        <v>3087.62</v>
      </c>
      <c r="U392" s="128">
        <v>3087.78</v>
      </c>
      <c r="V392" s="128">
        <v>2981.52</v>
      </c>
      <c r="W392" s="128">
        <v>2806.67</v>
      </c>
      <c r="X392" s="128">
        <v>2750.28</v>
      </c>
      <c r="Y392" s="128">
        <v>2735.47</v>
      </c>
      <c r="Z392" s="128">
        <v>2728.74</v>
      </c>
    </row>
    <row r="393" spans="2:26" x14ac:dyDescent="0.25">
      <c r="B393" s="127">
        <v>10</v>
      </c>
      <c r="C393" s="128">
        <v>2732.43</v>
      </c>
      <c r="D393" s="128">
        <v>2729.76</v>
      </c>
      <c r="E393" s="128">
        <v>2759.71</v>
      </c>
      <c r="F393" s="128">
        <v>2860.51</v>
      </c>
      <c r="G393" s="128">
        <v>3043.96</v>
      </c>
      <c r="H393" s="128">
        <v>3192.33</v>
      </c>
      <c r="I393" s="128">
        <v>3191.02</v>
      </c>
      <c r="J393" s="128">
        <v>3340.48</v>
      </c>
      <c r="K393" s="128">
        <v>3285.71</v>
      </c>
      <c r="L393" s="128">
        <v>3187.49</v>
      </c>
      <c r="M393" s="128">
        <v>3148.34</v>
      </c>
      <c r="N393" s="128">
        <v>3109.11</v>
      </c>
      <c r="O393" s="128">
        <v>3038.48</v>
      </c>
      <c r="P393" s="128">
        <v>3088.89</v>
      </c>
      <c r="Q393" s="128">
        <v>3141.45</v>
      </c>
      <c r="R393" s="128">
        <v>3068.48</v>
      </c>
      <c r="S393" s="128">
        <v>3041.52</v>
      </c>
      <c r="T393" s="128">
        <v>2994.08</v>
      </c>
      <c r="U393" s="128">
        <v>2983.2</v>
      </c>
      <c r="V393" s="128">
        <v>2886.51</v>
      </c>
      <c r="W393" s="128">
        <v>2787.54</v>
      </c>
      <c r="X393" s="128">
        <v>2757.93</v>
      </c>
      <c r="Y393" s="128">
        <v>2743.26</v>
      </c>
      <c r="Z393" s="128">
        <v>2719.01</v>
      </c>
    </row>
    <row r="394" spans="2:26" x14ac:dyDescent="0.25">
      <c r="B394" s="127">
        <v>11</v>
      </c>
      <c r="C394" s="128">
        <v>2568.5300000000002</v>
      </c>
      <c r="D394" s="128">
        <v>2786.66</v>
      </c>
      <c r="E394" s="128">
        <v>2854.48</v>
      </c>
      <c r="F394" s="128">
        <v>2865.19</v>
      </c>
      <c r="G394" s="128">
        <v>2985.55</v>
      </c>
      <c r="H394" s="128">
        <v>3009.21</v>
      </c>
      <c r="I394" s="128">
        <v>3111.4</v>
      </c>
      <c r="J394" s="128">
        <v>3186.89</v>
      </c>
      <c r="K394" s="128">
        <v>3172.13</v>
      </c>
      <c r="L394" s="128">
        <v>3055.75</v>
      </c>
      <c r="M394" s="128">
        <v>3029.28</v>
      </c>
      <c r="N394" s="128">
        <v>3075.81</v>
      </c>
      <c r="O394" s="128">
        <v>3031.83</v>
      </c>
      <c r="P394" s="128">
        <v>3089.22</v>
      </c>
      <c r="Q394" s="128">
        <v>3172.8</v>
      </c>
      <c r="R394" s="128">
        <v>3166.36</v>
      </c>
      <c r="S394" s="128">
        <v>3096.69</v>
      </c>
      <c r="T394" s="128">
        <v>3046.92</v>
      </c>
      <c r="U394" s="128">
        <v>3051.04</v>
      </c>
      <c r="V394" s="128">
        <v>3055.41</v>
      </c>
      <c r="W394" s="128">
        <v>2897.33</v>
      </c>
      <c r="X394" s="128">
        <v>2931.67</v>
      </c>
      <c r="Y394" s="128">
        <v>2747.8</v>
      </c>
      <c r="Z394" s="128">
        <v>2566.9</v>
      </c>
    </row>
    <row r="395" spans="2:26" x14ac:dyDescent="0.25">
      <c r="B395" s="127">
        <v>12</v>
      </c>
      <c r="C395" s="128">
        <v>2735.34</v>
      </c>
      <c r="D395" s="128">
        <v>2736.25</v>
      </c>
      <c r="E395" s="128">
        <v>2761.52</v>
      </c>
      <c r="F395" s="128">
        <v>2774.17</v>
      </c>
      <c r="G395" s="128">
        <v>2917.84</v>
      </c>
      <c r="H395" s="128">
        <v>2987.56</v>
      </c>
      <c r="I395" s="128">
        <v>3055.74</v>
      </c>
      <c r="J395" s="128">
        <v>3078.31</v>
      </c>
      <c r="K395" s="128">
        <v>3090.31</v>
      </c>
      <c r="L395" s="128">
        <v>3011.91</v>
      </c>
      <c r="M395" s="128">
        <v>3087.45</v>
      </c>
      <c r="N395" s="128">
        <v>3084.04</v>
      </c>
      <c r="O395" s="128">
        <v>3053.22</v>
      </c>
      <c r="P395" s="128">
        <v>3106.66</v>
      </c>
      <c r="Q395" s="128">
        <v>3090.07</v>
      </c>
      <c r="R395" s="128">
        <v>3072.89</v>
      </c>
      <c r="S395" s="128">
        <v>3054.84</v>
      </c>
      <c r="T395" s="128">
        <v>2920.38</v>
      </c>
      <c r="U395" s="128">
        <v>2975.61</v>
      </c>
      <c r="V395" s="128">
        <v>2963.05</v>
      </c>
      <c r="W395" s="128">
        <v>2785.71</v>
      </c>
      <c r="X395" s="128">
        <v>2766.97</v>
      </c>
      <c r="Y395" s="128">
        <v>2751.04</v>
      </c>
      <c r="Z395" s="128">
        <v>2731.83</v>
      </c>
    </row>
    <row r="396" spans="2:26" x14ac:dyDescent="0.25">
      <c r="B396" s="127">
        <v>13</v>
      </c>
      <c r="C396" s="128">
        <v>2721.87</v>
      </c>
      <c r="D396" s="128">
        <v>2628.37</v>
      </c>
      <c r="E396" s="128">
        <v>2733.09</v>
      </c>
      <c r="F396" s="128">
        <v>2706.17</v>
      </c>
      <c r="G396" s="128">
        <v>2802.64</v>
      </c>
      <c r="H396" s="128">
        <v>2878.72</v>
      </c>
      <c r="I396" s="128">
        <v>2958.62</v>
      </c>
      <c r="J396" s="128">
        <v>3003.57</v>
      </c>
      <c r="K396" s="128">
        <v>3122.44</v>
      </c>
      <c r="L396" s="128">
        <v>3024.04</v>
      </c>
      <c r="M396" s="128">
        <v>3003.26</v>
      </c>
      <c r="N396" s="128">
        <v>3005.77</v>
      </c>
      <c r="O396" s="128">
        <v>3009.56</v>
      </c>
      <c r="P396" s="128">
        <v>3077.87</v>
      </c>
      <c r="Q396" s="128">
        <v>3108.85</v>
      </c>
      <c r="R396" s="128">
        <v>3103.45</v>
      </c>
      <c r="S396" s="128">
        <v>3053.19</v>
      </c>
      <c r="T396" s="128">
        <v>3004.88</v>
      </c>
      <c r="U396" s="128">
        <v>3005.37</v>
      </c>
      <c r="V396" s="128">
        <v>2990.35</v>
      </c>
      <c r="W396" s="128">
        <v>2826.2</v>
      </c>
      <c r="X396" s="128">
        <v>2795.12</v>
      </c>
      <c r="Y396" s="128">
        <v>2765.18</v>
      </c>
      <c r="Z396" s="128">
        <v>2404.0700000000002</v>
      </c>
    </row>
    <row r="397" spans="2:26" x14ac:dyDescent="0.25">
      <c r="B397" s="127">
        <v>14</v>
      </c>
      <c r="C397" s="128">
        <v>2722.37</v>
      </c>
      <c r="D397" s="128">
        <v>2724.05</v>
      </c>
      <c r="E397" s="128">
        <v>2740.46</v>
      </c>
      <c r="F397" s="128">
        <v>2710.59</v>
      </c>
      <c r="G397" s="128">
        <v>2779.21</v>
      </c>
      <c r="H397" s="128">
        <v>2943.76</v>
      </c>
      <c r="I397" s="128">
        <v>2994.39</v>
      </c>
      <c r="J397" s="128">
        <v>3013.94</v>
      </c>
      <c r="K397" s="128">
        <v>3056.04</v>
      </c>
      <c r="L397" s="128">
        <v>3055.93</v>
      </c>
      <c r="M397" s="128">
        <v>3087.7</v>
      </c>
      <c r="N397" s="128">
        <v>3092.16</v>
      </c>
      <c r="O397" s="128">
        <v>3055.25</v>
      </c>
      <c r="P397" s="128">
        <v>3142.12</v>
      </c>
      <c r="Q397" s="128">
        <v>3220.81</v>
      </c>
      <c r="R397" s="128">
        <v>3136.15</v>
      </c>
      <c r="S397" s="128">
        <v>3129.27</v>
      </c>
      <c r="T397" s="128">
        <v>3053.82</v>
      </c>
      <c r="U397" s="128">
        <v>3007.73</v>
      </c>
      <c r="V397" s="128">
        <v>2995.05</v>
      </c>
      <c r="W397" s="128">
        <v>2845.94</v>
      </c>
      <c r="X397" s="128">
        <v>2765.01</v>
      </c>
      <c r="Y397" s="128">
        <v>2737.6</v>
      </c>
      <c r="Z397" s="128">
        <v>2707.61</v>
      </c>
    </row>
    <row r="398" spans="2:26" x14ac:dyDescent="0.25">
      <c r="B398" s="127">
        <v>15</v>
      </c>
      <c r="C398" s="128">
        <v>2666.98</v>
      </c>
      <c r="D398" s="128">
        <v>2687.91</v>
      </c>
      <c r="E398" s="128">
        <v>2742.94</v>
      </c>
      <c r="F398" s="128">
        <v>2758.5</v>
      </c>
      <c r="G398" s="128">
        <v>2864.06</v>
      </c>
      <c r="H398" s="128">
        <v>3010.86</v>
      </c>
      <c r="I398" s="128">
        <v>3092.64</v>
      </c>
      <c r="J398" s="128">
        <v>3153.44</v>
      </c>
      <c r="K398" s="128">
        <v>3147.49</v>
      </c>
      <c r="L398" s="128">
        <v>3056.96</v>
      </c>
      <c r="M398" s="128">
        <v>3045.52</v>
      </c>
      <c r="N398" s="128">
        <v>3042.43</v>
      </c>
      <c r="O398" s="128">
        <v>3058.64</v>
      </c>
      <c r="P398" s="128">
        <v>3100.13</v>
      </c>
      <c r="Q398" s="128">
        <v>3120.79</v>
      </c>
      <c r="R398" s="128">
        <v>3097.69</v>
      </c>
      <c r="S398" s="128">
        <v>3052.82</v>
      </c>
      <c r="T398" s="128">
        <v>2993.81</v>
      </c>
      <c r="U398" s="128">
        <v>2972.18</v>
      </c>
      <c r="V398" s="128">
        <v>2990.01</v>
      </c>
      <c r="W398" s="128">
        <v>2870.11</v>
      </c>
      <c r="X398" s="128">
        <v>2768.19</v>
      </c>
      <c r="Y398" s="128">
        <v>2676.17</v>
      </c>
      <c r="Z398" s="128">
        <v>2582.1</v>
      </c>
    </row>
    <row r="399" spans="2:26" x14ac:dyDescent="0.25">
      <c r="B399" s="127">
        <v>16</v>
      </c>
      <c r="C399" s="128">
        <v>2633.43</v>
      </c>
      <c r="D399" s="128">
        <v>2632.82</v>
      </c>
      <c r="E399" s="128">
        <v>2701.84</v>
      </c>
      <c r="F399" s="128">
        <v>2693.6</v>
      </c>
      <c r="G399" s="128">
        <v>2785.02</v>
      </c>
      <c r="H399" s="128">
        <v>2911.49</v>
      </c>
      <c r="I399" s="128">
        <v>2993.88</v>
      </c>
      <c r="J399" s="128">
        <v>3055.16</v>
      </c>
      <c r="K399" s="128">
        <v>3039.19</v>
      </c>
      <c r="L399" s="128">
        <v>3003.45</v>
      </c>
      <c r="M399" s="128">
        <v>3003.83</v>
      </c>
      <c r="N399" s="128">
        <v>2994.66</v>
      </c>
      <c r="O399" s="128">
        <v>3008.68</v>
      </c>
      <c r="P399" s="128">
        <v>3030.92</v>
      </c>
      <c r="Q399" s="128">
        <v>3043.79</v>
      </c>
      <c r="R399" s="128">
        <v>3010.44</v>
      </c>
      <c r="S399" s="128">
        <v>2993.83</v>
      </c>
      <c r="T399" s="128">
        <v>2912.25</v>
      </c>
      <c r="U399" s="128">
        <v>2892.37</v>
      </c>
      <c r="V399" s="128">
        <v>2850.04</v>
      </c>
      <c r="W399" s="128">
        <v>2740.18</v>
      </c>
      <c r="X399" s="128">
        <v>2660.83</v>
      </c>
      <c r="Y399" s="128">
        <v>2626.64</v>
      </c>
      <c r="Z399" s="128">
        <v>2619.0700000000002</v>
      </c>
    </row>
    <row r="400" spans="2:26" x14ac:dyDescent="0.25">
      <c r="B400" s="127">
        <v>17</v>
      </c>
      <c r="C400" s="128">
        <v>2642.7</v>
      </c>
      <c r="D400" s="128">
        <v>2638.94</v>
      </c>
      <c r="E400" s="128">
        <v>2682.58</v>
      </c>
      <c r="F400" s="128">
        <v>2698.32</v>
      </c>
      <c r="G400" s="128">
        <v>2795.62</v>
      </c>
      <c r="H400" s="128">
        <v>2887.65</v>
      </c>
      <c r="I400" s="128">
        <v>2988.96</v>
      </c>
      <c r="J400" s="128">
        <v>3092.01</v>
      </c>
      <c r="K400" s="128">
        <v>3075.49</v>
      </c>
      <c r="L400" s="128">
        <v>3003.89</v>
      </c>
      <c r="M400" s="128">
        <v>3003.37</v>
      </c>
      <c r="N400" s="128">
        <v>3003.41</v>
      </c>
      <c r="O400" s="128">
        <v>3012.45</v>
      </c>
      <c r="P400" s="128">
        <v>3070.48</v>
      </c>
      <c r="Q400" s="128">
        <v>3091.96</v>
      </c>
      <c r="R400" s="128">
        <v>3080.3</v>
      </c>
      <c r="S400" s="128">
        <v>3004.98</v>
      </c>
      <c r="T400" s="128">
        <v>2999.38</v>
      </c>
      <c r="U400" s="128">
        <v>2966.35</v>
      </c>
      <c r="V400" s="128">
        <v>2928.24</v>
      </c>
      <c r="W400" s="128">
        <v>2848.13</v>
      </c>
      <c r="X400" s="128">
        <v>2771.56</v>
      </c>
      <c r="Y400" s="128">
        <v>2700.05</v>
      </c>
      <c r="Z400" s="128">
        <v>2679.69</v>
      </c>
    </row>
    <row r="401" spans="2:26" x14ac:dyDescent="0.25">
      <c r="B401" s="127">
        <v>18</v>
      </c>
      <c r="C401" s="128">
        <v>2639.5</v>
      </c>
      <c r="D401" s="128">
        <v>2671.92</v>
      </c>
      <c r="E401" s="128">
        <v>2690.81</v>
      </c>
      <c r="F401" s="128">
        <v>2705.15</v>
      </c>
      <c r="G401" s="128">
        <v>2936.02</v>
      </c>
      <c r="H401" s="128">
        <v>2967.68</v>
      </c>
      <c r="I401" s="128">
        <v>2988.24</v>
      </c>
      <c r="J401" s="128">
        <v>3095.68</v>
      </c>
      <c r="K401" s="128">
        <v>3122.64</v>
      </c>
      <c r="L401" s="128">
        <v>3103.36</v>
      </c>
      <c r="M401" s="128">
        <v>3095.16</v>
      </c>
      <c r="N401" s="128">
        <v>3093.3</v>
      </c>
      <c r="O401" s="128">
        <v>3085.09</v>
      </c>
      <c r="P401" s="128">
        <v>3104.85</v>
      </c>
      <c r="Q401" s="128">
        <v>3108.3</v>
      </c>
      <c r="R401" s="128">
        <v>3106.89</v>
      </c>
      <c r="S401" s="128">
        <v>3080.19</v>
      </c>
      <c r="T401" s="128">
        <v>2995.4</v>
      </c>
      <c r="U401" s="128">
        <v>2999.2</v>
      </c>
      <c r="V401" s="128">
        <v>2999.19</v>
      </c>
      <c r="W401" s="128">
        <v>2909.75</v>
      </c>
      <c r="X401" s="128">
        <v>2748.62</v>
      </c>
      <c r="Y401" s="128">
        <v>2698.26</v>
      </c>
      <c r="Z401" s="128">
        <v>2621.96</v>
      </c>
    </row>
    <row r="402" spans="2:26" x14ac:dyDescent="0.25">
      <c r="B402" s="127">
        <v>19</v>
      </c>
      <c r="C402" s="128">
        <v>2691.3</v>
      </c>
      <c r="D402" s="128">
        <v>2693.93</v>
      </c>
      <c r="E402" s="128">
        <v>2726.75</v>
      </c>
      <c r="F402" s="128">
        <v>2740.98</v>
      </c>
      <c r="G402" s="128">
        <v>2945.36</v>
      </c>
      <c r="H402" s="128">
        <v>2980.98</v>
      </c>
      <c r="I402" s="128">
        <v>3123.67</v>
      </c>
      <c r="J402" s="128">
        <v>3320.61</v>
      </c>
      <c r="K402" s="128">
        <v>3308.63</v>
      </c>
      <c r="L402" s="128">
        <v>3304.77</v>
      </c>
      <c r="M402" s="128">
        <v>3188.73</v>
      </c>
      <c r="N402" s="128">
        <v>3191.92</v>
      </c>
      <c r="O402" s="128">
        <v>3190.24</v>
      </c>
      <c r="P402" s="128">
        <v>3194.72</v>
      </c>
      <c r="Q402" s="128">
        <v>3264.27</v>
      </c>
      <c r="R402" s="128">
        <v>3191.01</v>
      </c>
      <c r="S402" s="128">
        <v>3188.47</v>
      </c>
      <c r="T402" s="128">
        <v>3181.48</v>
      </c>
      <c r="U402" s="128">
        <v>3136.94</v>
      </c>
      <c r="V402" s="128">
        <v>3139.47</v>
      </c>
      <c r="W402" s="128">
        <v>3013.63</v>
      </c>
      <c r="X402" s="128">
        <v>2952.79</v>
      </c>
      <c r="Y402" s="128">
        <v>2907.13</v>
      </c>
      <c r="Z402" s="128">
        <v>2745.45</v>
      </c>
    </row>
    <row r="403" spans="2:26" x14ac:dyDescent="0.25">
      <c r="B403" s="127">
        <v>20</v>
      </c>
      <c r="C403" s="128">
        <v>2760.16</v>
      </c>
      <c r="D403" s="128">
        <v>2758.16</v>
      </c>
      <c r="E403" s="128">
        <v>2766.43</v>
      </c>
      <c r="F403" s="128">
        <v>2764.78</v>
      </c>
      <c r="G403" s="128">
        <v>2843.03</v>
      </c>
      <c r="H403" s="128">
        <v>2920.15</v>
      </c>
      <c r="I403" s="128">
        <v>2998.78</v>
      </c>
      <c r="J403" s="128">
        <v>3053.86</v>
      </c>
      <c r="K403" s="128">
        <v>3158.86</v>
      </c>
      <c r="L403" s="128">
        <v>3153.96</v>
      </c>
      <c r="M403" s="128">
        <v>3152.15</v>
      </c>
      <c r="N403" s="128">
        <v>3146.06</v>
      </c>
      <c r="O403" s="128">
        <v>3140.93</v>
      </c>
      <c r="P403" s="128">
        <v>3189.87</v>
      </c>
      <c r="Q403" s="128">
        <v>3205.19</v>
      </c>
      <c r="R403" s="128">
        <v>3151.42</v>
      </c>
      <c r="S403" s="128">
        <v>3137.33</v>
      </c>
      <c r="T403" s="128">
        <v>3123.96</v>
      </c>
      <c r="U403" s="128">
        <v>3113.73</v>
      </c>
      <c r="V403" s="128">
        <v>3086.06</v>
      </c>
      <c r="W403" s="128">
        <v>2990.6</v>
      </c>
      <c r="X403" s="128">
        <v>2931.75</v>
      </c>
      <c r="Y403" s="128">
        <v>2790.05</v>
      </c>
      <c r="Z403" s="128">
        <v>2754.55</v>
      </c>
    </row>
    <row r="404" spans="2:26" x14ac:dyDescent="0.25">
      <c r="B404" s="127">
        <v>21</v>
      </c>
      <c r="C404" s="128">
        <v>2715.12</v>
      </c>
      <c r="D404" s="128">
        <v>2696.47</v>
      </c>
      <c r="E404" s="128">
        <v>2698.1</v>
      </c>
      <c r="F404" s="128">
        <v>2685.18</v>
      </c>
      <c r="G404" s="128">
        <v>2715.89</v>
      </c>
      <c r="H404" s="128">
        <v>2809.2</v>
      </c>
      <c r="I404" s="128">
        <v>2906.6</v>
      </c>
      <c r="J404" s="128">
        <v>2921.42</v>
      </c>
      <c r="K404" s="128">
        <v>2964.71</v>
      </c>
      <c r="L404" s="128">
        <v>3004.45</v>
      </c>
      <c r="M404" s="128">
        <v>3003.38</v>
      </c>
      <c r="N404" s="128">
        <v>3032.71</v>
      </c>
      <c r="O404" s="128">
        <v>3050.14</v>
      </c>
      <c r="P404" s="128">
        <v>3087.46</v>
      </c>
      <c r="Q404" s="128">
        <v>3115.62</v>
      </c>
      <c r="R404" s="128">
        <v>3106.28</v>
      </c>
      <c r="S404" s="128">
        <v>3099.44</v>
      </c>
      <c r="T404" s="128">
        <v>3007.04</v>
      </c>
      <c r="U404" s="128">
        <v>3035.28</v>
      </c>
      <c r="V404" s="128">
        <v>3017.84</v>
      </c>
      <c r="W404" s="128">
        <v>2984.25</v>
      </c>
      <c r="X404" s="128">
        <v>2931.38</v>
      </c>
      <c r="Y404" s="128">
        <v>2745.87</v>
      </c>
      <c r="Z404" s="128">
        <v>2732.12</v>
      </c>
    </row>
    <row r="405" spans="2:26" x14ac:dyDescent="0.25">
      <c r="B405" s="127">
        <v>22</v>
      </c>
      <c r="C405" s="128">
        <v>2706.98</v>
      </c>
      <c r="D405" s="128">
        <v>2749.79</v>
      </c>
      <c r="E405" s="128">
        <v>2825.27</v>
      </c>
      <c r="F405" s="128">
        <v>2837.14</v>
      </c>
      <c r="G405" s="128">
        <v>2940.33</v>
      </c>
      <c r="H405" s="128">
        <v>3002.39</v>
      </c>
      <c r="I405" s="128">
        <v>3202.03</v>
      </c>
      <c r="J405" s="128">
        <v>3336.21</v>
      </c>
      <c r="K405" s="128">
        <v>3288.02</v>
      </c>
      <c r="L405" s="128">
        <v>3280.37</v>
      </c>
      <c r="M405" s="128">
        <v>3215.63</v>
      </c>
      <c r="N405" s="128">
        <v>3207.35</v>
      </c>
      <c r="O405" s="128">
        <v>3201.27</v>
      </c>
      <c r="P405" s="128">
        <v>3318.32</v>
      </c>
      <c r="Q405" s="128">
        <v>3204.72</v>
      </c>
      <c r="R405" s="128">
        <v>3321.83</v>
      </c>
      <c r="S405" s="128">
        <v>3275.41</v>
      </c>
      <c r="T405" s="128">
        <v>3164.77</v>
      </c>
      <c r="U405" s="128">
        <v>3247.92</v>
      </c>
      <c r="V405" s="128">
        <v>3109.92</v>
      </c>
      <c r="W405" s="128">
        <v>2915.39</v>
      </c>
      <c r="X405" s="128">
        <v>2935.65</v>
      </c>
      <c r="Y405" s="128">
        <v>2705.24</v>
      </c>
      <c r="Z405" s="128">
        <v>2722.25</v>
      </c>
    </row>
    <row r="406" spans="2:26" x14ac:dyDescent="0.25">
      <c r="B406" s="127">
        <v>23</v>
      </c>
      <c r="C406" s="128">
        <v>2653.17</v>
      </c>
      <c r="D406" s="128">
        <v>2662.53</v>
      </c>
      <c r="E406" s="128">
        <v>2691.38</v>
      </c>
      <c r="F406" s="128">
        <v>2709.96</v>
      </c>
      <c r="G406" s="128">
        <v>2946.2</v>
      </c>
      <c r="H406" s="128">
        <v>2978.68</v>
      </c>
      <c r="I406" s="128">
        <v>3048.67</v>
      </c>
      <c r="J406" s="128">
        <v>3088.27</v>
      </c>
      <c r="K406" s="128">
        <v>3079.23</v>
      </c>
      <c r="L406" s="128">
        <v>3158.57</v>
      </c>
      <c r="M406" s="128">
        <v>3126.4</v>
      </c>
      <c r="N406" s="128">
        <v>3074.14</v>
      </c>
      <c r="O406" s="128">
        <v>3118.26</v>
      </c>
      <c r="P406" s="128">
        <v>3113.61</v>
      </c>
      <c r="Q406" s="128">
        <v>3063.16</v>
      </c>
      <c r="R406" s="128">
        <v>3135.13</v>
      </c>
      <c r="S406" s="128">
        <v>3149.17</v>
      </c>
      <c r="T406" s="128">
        <v>3107.47</v>
      </c>
      <c r="U406" s="128">
        <v>3067.86</v>
      </c>
      <c r="V406" s="128">
        <v>2996.38</v>
      </c>
      <c r="W406" s="128">
        <v>2904.7</v>
      </c>
      <c r="X406" s="128">
        <v>2732.86</v>
      </c>
      <c r="Y406" s="128">
        <v>2708.12</v>
      </c>
      <c r="Z406" s="128">
        <v>2683.71</v>
      </c>
    </row>
    <row r="407" spans="2:26" x14ac:dyDescent="0.25">
      <c r="B407" s="127">
        <v>24</v>
      </c>
      <c r="C407" s="128">
        <v>2688.02</v>
      </c>
      <c r="D407" s="128">
        <v>2679.76</v>
      </c>
      <c r="E407" s="128">
        <v>2715.43</v>
      </c>
      <c r="F407" s="128">
        <v>2731.06</v>
      </c>
      <c r="G407" s="128">
        <v>2817.29</v>
      </c>
      <c r="H407" s="128">
        <v>2978.48</v>
      </c>
      <c r="I407" s="128">
        <v>3051.45</v>
      </c>
      <c r="J407" s="128">
        <v>3141.88</v>
      </c>
      <c r="K407" s="128">
        <v>3141.36</v>
      </c>
      <c r="L407" s="128">
        <v>3030.95</v>
      </c>
      <c r="M407" s="128">
        <v>3027.13</v>
      </c>
      <c r="N407" s="128">
        <v>3026.52</v>
      </c>
      <c r="O407" s="128">
        <v>3059.68</v>
      </c>
      <c r="P407" s="128">
        <v>3058.54</v>
      </c>
      <c r="Q407" s="128">
        <v>3105.11</v>
      </c>
      <c r="R407" s="128">
        <v>3124.18</v>
      </c>
      <c r="S407" s="128">
        <v>3067.22</v>
      </c>
      <c r="T407" s="128">
        <v>3009.62</v>
      </c>
      <c r="U407" s="128">
        <v>3010.44</v>
      </c>
      <c r="V407" s="128">
        <v>3001.77</v>
      </c>
      <c r="W407" s="128">
        <v>2954.93</v>
      </c>
      <c r="X407" s="128">
        <v>2899.12</v>
      </c>
      <c r="Y407" s="128">
        <v>2739.32</v>
      </c>
      <c r="Z407" s="128">
        <v>2718.92</v>
      </c>
    </row>
    <row r="408" spans="2:26" x14ac:dyDescent="0.25">
      <c r="B408" s="127">
        <v>25</v>
      </c>
      <c r="C408" s="128">
        <v>2638.89</v>
      </c>
      <c r="D408" s="128">
        <v>2631.66</v>
      </c>
      <c r="E408" s="128">
        <v>2733.65</v>
      </c>
      <c r="F408" s="128">
        <v>2761.1</v>
      </c>
      <c r="G408" s="128">
        <v>2855.69</v>
      </c>
      <c r="H408" s="128">
        <v>2984.37</v>
      </c>
      <c r="I408" s="128">
        <v>3084.02</v>
      </c>
      <c r="J408" s="128">
        <v>3316.65</v>
      </c>
      <c r="K408" s="128">
        <v>3330.63</v>
      </c>
      <c r="L408" s="128">
        <v>3304.15</v>
      </c>
      <c r="M408" s="128">
        <v>3293.96</v>
      </c>
      <c r="N408" s="128">
        <v>3301.74</v>
      </c>
      <c r="O408" s="128">
        <v>3301.32</v>
      </c>
      <c r="P408" s="128">
        <v>3304.96</v>
      </c>
      <c r="Q408" s="128">
        <v>3331.54</v>
      </c>
      <c r="R408" s="128">
        <v>3305.03</v>
      </c>
      <c r="S408" s="128">
        <v>3313.7</v>
      </c>
      <c r="T408" s="128">
        <v>3091</v>
      </c>
      <c r="U408" s="128">
        <v>3092.87</v>
      </c>
      <c r="V408" s="128">
        <v>3098.69</v>
      </c>
      <c r="W408" s="128">
        <v>2987.29</v>
      </c>
      <c r="X408" s="128">
        <v>2908.95</v>
      </c>
      <c r="Y408" s="128">
        <v>2744.61</v>
      </c>
      <c r="Z408" s="128">
        <v>2666.92</v>
      </c>
    </row>
    <row r="409" spans="2:26" x14ac:dyDescent="0.25">
      <c r="B409" s="127">
        <v>26</v>
      </c>
      <c r="C409" s="128">
        <v>2690.92</v>
      </c>
      <c r="D409" s="128">
        <v>2692.36</v>
      </c>
      <c r="E409" s="128">
        <v>2713.47</v>
      </c>
      <c r="F409" s="128">
        <v>2687.92</v>
      </c>
      <c r="G409" s="128">
        <v>2904.03</v>
      </c>
      <c r="H409" s="128">
        <v>2984.87</v>
      </c>
      <c r="I409" s="128">
        <v>3087.25</v>
      </c>
      <c r="J409" s="128">
        <v>3333.89</v>
      </c>
      <c r="K409" s="128">
        <v>3331.47</v>
      </c>
      <c r="L409" s="128">
        <v>3321.71</v>
      </c>
      <c r="M409" s="128">
        <v>3312.86</v>
      </c>
      <c r="N409" s="128">
        <v>3310.14</v>
      </c>
      <c r="O409" s="128">
        <v>3306.69</v>
      </c>
      <c r="P409" s="128">
        <v>3319.92</v>
      </c>
      <c r="Q409" s="128">
        <v>3331.46</v>
      </c>
      <c r="R409" s="128">
        <v>3316.86</v>
      </c>
      <c r="S409" s="128">
        <v>3214.61</v>
      </c>
      <c r="T409" s="128">
        <v>3069.19</v>
      </c>
      <c r="U409" s="128">
        <v>3091.64</v>
      </c>
      <c r="V409" s="128">
        <v>3133.45</v>
      </c>
      <c r="W409" s="128">
        <v>2984.4</v>
      </c>
      <c r="X409" s="128">
        <v>2977.92</v>
      </c>
      <c r="Y409" s="128">
        <v>2905.58</v>
      </c>
      <c r="Z409" s="128">
        <v>2732.39</v>
      </c>
    </row>
    <row r="410" spans="2:26" x14ac:dyDescent="0.25">
      <c r="B410" s="127">
        <v>27</v>
      </c>
      <c r="C410" s="128">
        <v>2839.71</v>
      </c>
      <c r="D410" s="128">
        <v>2840.24</v>
      </c>
      <c r="E410" s="128">
        <v>2888.68</v>
      </c>
      <c r="F410" s="128">
        <v>2880.22</v>
      </c>
      <c r="G410" s="128">
        <v>2986.06</v>
      </c>
      <c r="H410" s="128">
        <v>3005.23</v>
      </c>
      <c r="I410" s="128">
        <v>3064.18</v>
      </c>
      <c r="J410" s="128">
        <v>3195.15</v>
      </c>
      <c r="K410" s="128">
        <v>3205.16</v>
      </c>
      <c r="L410" s="128">
        <v>3233.04</v>
      </c>
      <c r="M410" s="128">
        <v>3160.31</v>
      </c>
      <c r="N410" s="128">
        <v>3157.85</v>
      </c>
      <c r="O410" s="128">
        <v>3132.18</v>
      </c>
      <c r="P410" s="128">
        <v>3173.24</v>
      </c>
      <c r="Q410" s="128">
        <v>3201.14</v>
      </c>
      <c r="R410" s="128">
        <v>3145.31</v>
      </c>
      <c r="S410" s="128">
        <v>3072.93</v>
      </c>
      <c r="T410" s="128">
        <v>3077.97</v>
      </c>
      <c r="U410" s="128">
        <v>3063.53</v>
      </c>
      <c r="V410" s="128">
        <v>3049.51</v>
      </c>
      <c r="W410" s="128">
        <v>2991.53</v>
      </c>
      <c r="X410" s="128">
        <v>2915.68</v>
      </c>
      <c r="Y410" s="128">
        <v>2859.82</v>
      </c>
      <c r="Z410" s="128">
        <v>2809.58</v>
      </c>
    </row>
    <row r="411" spans="2:26" x14ac:dyDescent="0.25">
      <c r="B411" s="127">
        <v>28</v>
      </c>
      <c r="C411" s="128">
        <v>2757.9</v>
      </c>
      <c r="D411" s="128">
        <v>2782.2</v>
      </c>
      <c r="E411" s="128">
        <v>2781.61</v>
      </c>
      <c r="F411" s="128">
        <v>2757.33</v>
      </c>
      <c r="G411" s="128">
        <v>2868.13</v>
      </c>
      <c r="H411" s="128">
        <v>2918.34</v>
      </c>
      <c r="I411" s="128">
        <v>2988.85</v>
      </c>
      <c r="J411" s="128">
        <v>2995.98</v>
      </c>
      <c r="K411" s="128">
        <v>3025.16</v>
      </c>
      <c r="L411" s="128">
        <v>3071.61</v>
      </c>
      <c r="M411" s="128">
        <v>3064.75</v>
      </c>
      <c r="N411" s="128">
        <v>3070.7</v>
      </c>
      <c r="O411" s="128">
        <v>3064.88</v>
      </c>
      <c r="P411" s="128">
        <v>3106</v>
      </c>
      <c r="Q411" s="128">
        <v>3135.5</v>
      </c>
      <c r="R411" s="128">
        <v>3072.84</v>
      </c>
      <c r="S411" s="128">
        <v>3087.31</v>
      </c>
      <c r="T411" s="128">
        <v>3038.67</v>
      </c>
      <c r="U411" s="128">
        <v>3028.21</v>
      </c>
      <c r="V411" s="128">
        <v>3014.75</v>
      </c>
      <c r="W411" s="128">
        <v>2990.19</v>
      </c>
      <c r="X411" s="128">
        <v>2961.78</v>
      </c>
      <c r="Y411" s="128">
        <v>2777.02</v>
      </c>
      <c r="Z411" s="128">
        <v>2743.28</v>
      </c>
    </row>
    <row r="412" spans="2:26" x14ac:dyDescent="0.25">
      <c r="B412" s="127">
        <v>29</v>
      </c>
      <c r="C412" s="128">
        <v>2758.68</v>
      </c>
      <c r="D412" s="128">
        <v>2749.7</v>
      </c>
      <c r="E412" s="128">
        <v>2774.82</v>
      </c>
      <c r="F412" s="128">
        <v>2793.49</v>
      </c>
      <c r="G412" s="128">
        <v>2922.07</v>
      </c>
      <c r="H412" s="128">
        <v>3001.38</v>
      </c>
      <c r="I412" s="128">
        <v>3238</v>
      </c>
      <c r="J412" s="128">
        <v>3338.12</v>
      </c>
      <c r="K412" s="128">
        <v>3341.5</v>
      </c>
      <c r="L412" s="128">
        <v>3282.54</v>
      </c>
      <c r="M412" s="128">
        <v>3273.81</v>
      </c>
      <c r="N412" s="128">
        <v>3284.1</v>
      </c>
      <c r="O412" s="128">
        <v>3283.05</v>
      </c>
      <c r="P412" s="128">
        <v>3337.46</v>
      </c>
      <c r="Q412" s="128">
        <v>3339.91</v>
      </c>
      <c r="R412" s="128">
        <v>3334.58</v>
      </c>
      <c r="S412" s="128">
        <v>3228.78</v>
      </c>
      <c r="T412" s="128">
        <v>3208.53</v>
      </c>
      <c r="U412" s="128">
        <v>3080.07</v>
      </c>
      <c r="V412" s="128">
        <v>3140.25</v>
      </c>
      <c r="W412" s="128">
        <v>2985.9</v>
      </c>
      <c r="X412" s="128">
        <v>2953.4</v>
      </c>
      <c r="Y412" s="128">
        <v>2808.9</v>
      </c>
      <c r="Z412" s="128">
        <v>2767.41</v>
      </c>
    </row>
    <row r="413" spans="2:26" x14ac:dyDescent="0.25">
      <c r="B413" s="127">
        <v>30</v>
      </c>
      <c r="C413" s="128">
        <v>2752.73</v>
      </c>
      <c r="D413" s="128">
        <v>2746.55</v>
      </c>
      <c r="E413" s="128">
        <v>2767.5</v>
      </c>
      <c r="F413" s="128">
        <v>2781.98</v>
      </c>
      <c r="G413" s="128">
        <v>2917.88</v>
      </c>
      <c r="H413" s="128">
        <v>2994.32</v>
      </c>
      <c r="I413" s="128">
        <v>3228.45</v>
      </c>
      <c r="J413" s="128">
        <v>3342.83</v>
      </c>
      <c r="K413" s="128">
        <v>3341.63</v>
      </c>
      <c r="L413" s="128">
        <v>3284.54</v>
      </c>
      <c r="M413" s="128">
        <v>3265.31</v>
      </c>
      <c r="N413" s="128">
        <v>3264.42</v>
      </c>
      <c r="O413" s="128">
        <v>3271.03</v>
      </c>
      <c r="P413" s="128">
        <v>3277.59</v>
      </c>
      <c r="Q413" s="128">
        <v>3280.54</v>
      </c>
      <c r="R413" s="128">
        <v>3286.23</v>
      </c>
      <c r="S413" s="128">
        <v>3259.95</v>
      </c>
      <c r="T413" s="128">
        <v>3205.82</v>
      </c>
      <c r="U413" s="128">
        <v>3122.12</v>
      </c>
      <c r="V413" s="128">
        <v>3123.69</v>
      </c>
      <c r="W413" s="128">
        <v>2986.6</v>
      </c>
      <c r="X413" s="128">
        <v>2960.35</v>
      </c>
      <c r="Y413" s="128">
        <v>2804.86</v>
      </c>
      <c r="Z413" s="128">
        <v>2774.66</v>
      </c>
    </row>
    <row r="414" spans="2:26" hidden="1" x14ac:dyDescent="0.25">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2937.86</v>
      </c>
      <c r="D420" s="128">
        <v>2951.62</v>
      </c>
      <c r="E420" s="128">
        <v>2989.14</v>
      </c>
      <c r="F420" s="128">
        <v>3033.79</v>
      </c>
      <c r="G420" s="128">
        <v>3122.26</v>
      </c>
      <c r="H420" s="128">
        <v>3294.32</v>
      </c>
      <c r="I420" s="128">
        <v>3430.52</v>
      </c>
      <c r="J420" s="128">
        <v>3548.61</v>
      </c>
      <c r="K420" s="128">
        <v>3556.31</v>
      </c>
      <c r="L420" s="128">
        <v>3404.8</v>
      </c>
      <c r="M420" s="128">
        <v>3403.43</v>
      </c>
      <c r="N420" s="128">
        <v>3368.61</v>
      </c>
      <c r="O420" s="128">
        <v>3373.7</v>
      </c>
      <c r="P420" s="128">
        <v>3440.23</v>
      </c>
      <c r="Q420" s="128">
        <v>3430.55</v>
      </c>
      <c r="R420" s="128">
        <v>3413.02</v>
      </c>
      <c r="S420" s="128">
        <v>3352.72</v>
      </c>
      <c r="T420" s="128">
        <v>3366.66</v>
      </c>
      <c r="U420" s="128">
        <v>3216.37</v>
      </c>
      <c r="V420" s="128">
        <v>3073.57</v>
      </c>
      <c r="W420" s="128">
        <v>2983.19</v>
      </c>
      <c r="X420" s="128">
        <v>2958.26</v>
      </c>
      <c r="Y420" s="128">
        <v>2952.34</v>
      </c>
      <c r="Z420" s="128">
        <v>2941.71</v>
      </c>
    </row>
    <row r="421" spans="2:26" x14ac:dyDescent="0.25">
      <c r="B421" s="127">
        <v>2</v>
      </c>
      <c r="C421" s="128">
        <v>2716.56</v>
      </c>
      <c r="D421" s="128">
        <v>2915.55</v>
      </c>
      <c r="E421" s="128">
        <v>3050.86</v>
      </c>
      <c r="F421" s="128">
        <v>3093.02</v>
      </c>
      <c r="G421" s="128">
        <v>3215.39</v>
      </c>
      <c r="H421" s="128">
        <v>3226.49</v>
      </c>
      <c r="I421" s="128">
        <v>3413.28</v>
      </c>
      <c r="J421" s="128">
        <v>3442.53</v>
      </c>
      <c r="K421" s="128">
        <v>3422.96</v>
      </c>
      <c r="L421" s="128">
        <v>3323.84</v>
      </c>
      <c r="M421" s="128">
        <v>3304.91</v>
      </c>
      <c r="N421" s="128">
        <v>3318.25</v>
      </c>
      <c r="O421" s="128">
        <v>3349.96</v>
      </c>
      <c r="P421" s="128">
        <v>3366.58</v>
      </c>
      <c r="Q421" s="128">
        <v>3419.65</v>
      </c>
      <c r="R421" s="128">
        <v>3374.27</v>
      </c>
      <c r="S421" s="128">
        <v>3353.85</v>
      </c>
      <c r="T421" s="128">
        <v>3292.79</v>
      </c>
      <c r="U421" s="128">
        <v>3289.59</v>
      </c>
      <c r="V421" s="128">
        <v>3151.62</v>
      </c>
      <c r="W421" s="128">
        <v>3075.11</v>
      </c>
      <c r="X421" s="128">
        <v>2971.05</v>
      </c>
      <c r="Y421" s="128">
        <v>2863.82</v>
      </c>
      <c r="Z421" s="128">
        <v>2860.23</v>
      </c>
    </row>
    <row r="422" spans="2:26" x14ac:dyDescent="0.25">
      <c r="B422" s="127">
        <v>3</v>
      </c>
      <c r="C422" s="128">
        <v>2313.34</v>
      </c>
      <c r="D422" s="128">
        <v>2315.52</v>
      </c>
      <c r="E422" s="128">
        <v>2873.22</v>
      </c>
      <c r="F422" s="128">
        <v>2959.93</v>
      </c>
      <c r="G422" s="128">
        <v>3148.15</v>
      </c>
      <c r="H422" s="128">
        <v>3202.12</v>
      </c>
      <c r="I422" s="128">
        <v>3291.63</v>
      </c>
      <c r="J422" s="128">
        <v>3405.66</v>
      </c>
      <c r="K422" s="128">
        <v>3346.83</v>
      </c>
      <c r="L422" s="128">
        <v>3367.82</v>
      </c>
      <c r="M422" s="128">
        <v>3203.69</v>
      </c>
      <c r="N422" s="128">
        <v>3231.85</v>
      </c>
      <c r="O422" s="128">
        <v>3214.69</v>
      </c>
      <c r="P422" s="128">
        <v>3278.68</v>
      </c>
      <c r="Q422" s="128">
        <v>3286.69</v>
      </c>
      <c r="R422" s="128">
        <v>3324.32</v>
      </c>
      <c r="S422" s="128">
        <v>3287.53</v>
      </c>
      <c r="T422" s="128">
        <v>3222.8</v>
      </c>
      <c r="U422" s="128">
        <v>3156.37</v>
      </c>
      <c r="V422" s="128">
        <v>3165.43</v>
      </c>
      <c r="W422" s="128">
        <v>2762.28</v>
      </c>
      <c r="X422" s="128">
        <v>2390.44</v>
      </c>
      <c r="Y422" s="128">
        <v>2352.19</v>
      </c>
      <c r="Z422" s="128">
        <v>2301.59</v>
      </c>
    </row>
    <row r="423" spans="2:26" x14ac:dyDescent="0.25">
      <c r="B423" s="127">
        <v>4</v>
      </c>
      <c r="C423" s="128">
        <v>3040.07</v>
      </c>
      <c r="D423" s="128">
        <v>3040.86</v>
      </c>
      <c r="E423" s="128">
        <v>3048.78</v>
      </c>
      <c r="F423" s="128">
        <v>3069.04</v>
      </c>
      <c r="G423" s="128">
        <v>3202.33</v>
      </c>
      <c r="H423" s="128">
        <v>3270.39</v>
      </c>
      <c r="I423" s="128">
        <v>3390.59</v>
      </c>
      <c r="J423" s="128">
        <v>3392.44</v>
      </c>
      <c r="K423" s="128">
        <v>3395.46</v>
      </c>
      <c r="L423" s="128">
        <v>3396.26</v>
      </c>
      <c r="M423" s="128">
        <v>3396.26</v>
      </c>
      <c r="N423" s="128">
        <v>3287.96</v>
      </c>
      <c r="O423" s="128">
        <v>3396.8</v>
      </c>
      <c r="P423" s="128">
        <v>3403.91</v>
      </c>
      <c r="Q423" s="128">
        <v>3485.47</v>
      </c>
      <c r="R423" s="128">
        <v>3398.99</v>
      </c>
      <c r="S423" s="128">
        <v>3394.09</v>
      </c>
      <c r="T423" s="128">
        <v>3265.62</v>
      </c>
      <c r="U423" s="128">
        <v>3239.06</v>
      </c>
      <c r="V423" s="128">
        <v>3214.89</v>
      </c>
      <c r="W423" s="128">
        <v>3193.01</v>
      </c>
      <c r="X423" s="128">
        <v>3111.37</v>
      </c>
      <c r="Y423" s="128">
        <v>3042.38</v>
      </c>
      <c r="Z423" s="128">
        <v>3032.41</v>
      </c>
    </row>
    <row r="424" spans="2:26" x14ac:dyDescent="0.25">
      <c r="B424" s="127">
        <v>5</v>
      </c>
      <c r="C424" s="128">
        <v>3028.36</v>
      </c>
      <c r="D424" s="128">
        <v>3038.57</v>
      </c>
      <c r="E424" s="128">
        <v>3046.65</v>
      </c>
      <c r="F424" s="128">
        <v>3094.82</v>
      </c>
      <c r="G424" s="128">
        <v>3320.01</v>
      </c>
      <c r="H424" s="128">
        <v>3224.73</v>
      </c>
      <c r="I424" s="128">
        <v>3403.36</v>
      </c>
      <c r="J424" s="128">
        <v>3420.93</v>
      </c>
      <c r="K424" s="128">
        <v>3516.98</v>
      </c>
      <c r="L424" s="128">
        <v>3417.69</v>
      </c>
      <c r="M424" s="128">
        <v>3438.09</v>
      </c>
      <c r="N424" s="128">
        <v>3419.99</v>
      </c>
      <c r="O424" s="128">
        <v>3428.14</v>
      </c>
      <c r="P424" s="128">
        <v>3439.92</v>
      </c>
      <c r="Q424" s="128">
        <v>3547.12</v>
      </c>
      <c r="R424" s="128">
        <v>3515.38</v>
      </c>
      <c r="S424" s="128">
        <v>3529.85</v>
      </c>
      <c r="T424" s="128">
        <v>3428.95</v>
      </c>
      <c r="U424" s="128">
        <v>3414.66</v>
      </c>
      <c r="V424" s="128">
        <v>3331.46</v>
      </c>
      <c r="W424" s="128">
        <v>3242.83</v>
      </c>
      <c r="X424" s="128">
        <v>3207.09</v>
      </c>
      <c r="Y424" s="128">
        <v>3158.27</v>
      </c>
      <c r="Z424" s="128">
        <v>3035.58</v>
      </c>
    </row>
    <row r="425" spans="2:26" x14ac:dyDescent="0.25">
      <c r="B425" s="127">
        <v>6</v>
      </c>
      <c r="C425" s="128">
        <v>3040.14</v>
      </c>
      <c r="D425" s="128">
        <v>3037.12</v>
      </c>
      <c r="E425" s="128">
        <v>3041.71</v>
      </c>
      <c r="F425" s="128">
        <v>3057.7</v>
      </c>
      <c r="G425" s="128">
        <v>3113.72</v>
      </c>
      <c r="H425" s="128">
        <v>3221.81</v>
      </c>
      <c r="I425" s="128">
        <v>3472.24</v>
      </c>
      <c r="J425" s="128">
        <v>3508.32</v>
      </c>
      <c r="K425" s="128">
        <v>3513.54</v>
      </c>
      <c r="L425" s="128">
        <v>3500.7</v>
      </c>
      <c r="M425" s="128">
        <v>3503.48</v>
      </c>
      <c r="N425" s="128">
        <v>3508.08</v>
      </c>
      <c r="O425" s="128">
        <v>3504</v>
      </c>
      <c r="P425" s="128">
        <v>3559.27</v>
      </c>
      <c r="Q425" s="128">
        <v>4279.51</v>
      </c>
      <c r="R425" s="128">
        <v>3521.23</v>
      </c>
      <c r="S425" s="128">
        <v>3507.92</v>
      </c>
      <c r="T425" s="128">
        <v>3420.73</v>
      </c>
      <c r="U425" s="128">
        <v>3421.33</v>
      </c>
      <c r="V425" s="128">
        <v>3332.27</v>
      </c>
      <c r="W425" s="128">
        <v>3223.53</v>
      </c>
      <c r="X425" s="128">
        <v>3205.85</v>
      </c>
      <c r="Y425" s="128">
        <v>3094.64</v>
      </c>
      <c r="Z425" s="128">
        <v>3040.58</v>
      </c>
    </row>
    <row r="426" spans="2:26" x14ac:dyDescent="0.25">
      <c r="B426" s="127">
        <v>7</v>
      </c>
      <c r="C426" s="128">
        <v>2987.49</v>
      </c>
      <c r="D426" s="128">
        <v>2986.91</v>
      </c>
      <c r="E426" s="128">
        <v>2989.84</v>
      </c>
      <c r="F426" s="128">
        <v>3029.64</v>
      </c>
      <c r="G426" s="128">
        <v>3201.36</v>
      </c>
      <c r="H426" s="128">
        <v>3240.68</v>
      </c>
      <c r="I426" s="128">
        <v>3488.32</v>
      </c>
      <c r="J426" s="128">
        <v>3492.7</v>
      </c>
      <c r="K426" s="128">
        <v>3504.69</v>
      </c>
      <c r="L426" s="128">
        <v>3512.33</v>
      </c>
      <c r="M426" s="128">
        <v>3509.58</v>
      </c>
      <c r="N426" s="128">
        <v>3502.88</v>
      </c>
      <c r="O426" s="128">
        <v>3491.4</v>
      </c>
      <c r="P426" s="128">
        <v>3518.98</v>
      </c>
      <c r="Q426" s="128">
        <v>3523.81</v>
      </c>
      <c r="R426" s="128">
        <v>3519.2</v>
      </c>
      <c r="S426" s="128">
        <v>3505.9</v>
      </c>
      <c r="T426" s="128">
        <v>3437.37</v>
      </c>
      <c r="U426" s="128">
        <v>3375.39</v>
      </c>
      <c r="V426" s="128">
        <v>3350.74</v>
      </c>
      <c r="W426" s="128">
        <v>3200.08</v>
      </c>
      <c r="X426" s="128">
        <v>3034.85</v>
      </c>
      <c r="Y426" s="128">
        <v>3133.69</v>
      </c>
      <c r="Z426" s="128">
        <v>2972.75</v>
      </c>
    </row>
    <row r="427" spans="2:26" x14ac:dyDescent="0.25">
      <c r="B427" s="127">
        <v>8</v>
      </c>
      <c r="C427" s="128">
        <v>3046.13</v>
      </c>
      <c r="D427" s="128">
        <v>3049.97</v>
      </c>
      <c r="E427" s="128">
        <v>3072.99</v>
      </c>
      <c r="F427" s="128">
        <v>3196.65</v>
      </c>
      <c r="G427" s="128">
        <v>3451.29</v>
      </c>
      <c r="H427" s="128">
        <v>3465.03</v>
      </c>
      <c r="I427" s="128">
        <v>3506.02</v>
      </c>
      <c r="J427" s="128">
        <v>3516.21</v>
      </c>
      <c r="K427" s="128">
        <v>3516.09</v>
      </c>
      <c r="L427" s="128">
        <v>3487.09</v>
      </c>
      <c r="M427" s="128">
        <v>3498.01</v>
      </c>
      <c r="N427" s="128">
        <v>3500.19</v>
      </c>
      <c r="O427" s="128">
        <v>3504.64</v>
      </c>
      <c r="P427" s="128">
        <v>3514.11</v>
      </c>
      <c r="Q427" s="128">
        <v>3521.45</v>
      </c>
      <c r="R427" s="128">
        <v>3512.33</v>
      </c>
      <c r="S427" s="128">
        <v>3513.24</v>
      </c>
      <c r="T427" s="128">
        <v>3421.71</v>
      </c>
      <c r="U427" s="128">
        <v>3417.06</v>
      </c>
      <c r="V427" s="128">
        <v>3271.49</v>
      </c>
      <c r="W427" s="128">
        <v>3191.31</v>
      </c>
      <c r="X427" s="128">
        <v>3066.28</v>
      </c>
      <c r="Y427" s="128">
        <v>3051.77</v>
      </c>
      <c r="Z427" s="128">
        <v>3015.97</v>
      </c>
    </row>
    <row r="428" spans="2:26" x14ac:dyDescent="0.25">
      <c r="B428" s="127">
        <v>9</v>
      </c>
      <c r="C428" s="128">
        <v>2954.76</v>
      </c>
      <c r="D428" s="128">
        <v>2957.52</v>
      </c>
      <c r="E428" s="128">
        <v>3000.06</v>
      </c>
      <c r="F428" s="128">
        <v>3188.58</v>
      </c>
      <c r="G428" s="128">
        <v>3278.36</v>
      </c>
      <c r="H428" s="128">
        <v>3403.58</v>
      </c>
      <c r="I428" s="128">
        <v>3485.83</v>
      </c>
      <c r="J428" s="128">
        <v>3504.34</v>
      </c>
      <c r="K428" s="128">
        <v>3423.07</v>
      </c>
      <c r="L428" s="128">
        <v>3490.08</v>
      </c>
      <c r="M428" s="128">
        <v>3410.12</v>
      </c>
      <c r="N428" s="128">
        <v>3428.28</v>
      </c>
      <c r="O428" s="128">
        <v>3431.12</v>
      </c>
      <c r="P428" s="128">
        <v>3429.4</v>
      </c>
      <c r="Q428" s="128">
        <v>3510.82</v>
      </c>
      <c r="R428" s="128">
        <v>3417.67</v>
      </c>
      <c r="S428" s="128">
        <v>3412.91</v>
      </c>
      <c r="T428" s="128">
        <v>3321.29</v>
      </c>
      <c r="U428" s="128">
        <v>3321.45</v>
      </c>
      <c r="V428" s="128">
        <v>3215.19</v>
      </c>
      <c r="W428" s="128">
        <v>3040.34</v>
      </c>
      <c r="X428" s="128">
        <v>2983.95</v>
      </c>
      <c r="Y428" s="128">
        <v>2969.14</v>
      </c>
      <c r="Z428" s="128">
        <v>2962.41</v>
      </c>
    </row>
    <row r="429" spans="2:26" x14ac:dyDescent="0.25">
      <c r="B429" s="127">
        <v>10</v>
      </c>
      <c r="C429" s="128">
        <v>2966.1</v>
      </c>
      <c r="D429" s="128">
        <v>2963.43</v>
      </c>
      <c r="E429" s="128">
        <v>2993.38</v>
      </c>
      <c r="F429" s="128">
        <v>3094.18</v>
      </c>
      <c r="G429" s="128">
        <v>3277.63</v>
      </c>
      <c r="H429" s="128">
        <v>3426</v>
      </c>
      <c r="I429" s="128">
        <v>3424.69</v>
      </c>
      <c r="J429" s="128">
        <v>3574.15</v>
      </c>
      <c r="K429" s="128">
        <v>3519.38</v>
      </c>
      <c r="L429" s="128">
        <v>3421.16</v>
      </c>
      <c r="M429" s="128">
        <v>3382.01</v>
      </c>
      <c r="N429" s="128">
        <v>3342.78</v>
      </c>
      <c r="O429" s="128">
        <v>3272.15</v>
      </c>
      <c r="P429" s="128">
        <v>3322.56</v>
      </c>
      <c r="Q429" s="128">
        <v>3375.12</v>
      </c>
      <c r="R429" s="128">
        <v>3302.15</v>
      </c>
      <c r="S429" s="128">
        <v>3275.19</v>
      </c>
      <c r="T429" s="128">
        <v>3227.75</v>
      </c>
      <c r="U429" s="128">
        <v>3216.87</v>
      </c>
      <c r="V429" s="128">
        <v>3120.18</v>
      </c>
      <c r="W429" s="128">
        <v>3021.21</v>
      </c>
      <c r="X429" s="128">
        <v>2991.6</v>
      </c>
      <c r="Y429" s="128">
        <v>2976.93</v>
      </c>
      <c r="Z429" s="128">
        <v>2952.68</v>
      </c>
    </row>
    <row r="430" spans="2:26" x14ac:dyDescent="0.25">
      <c r="B430" s="127">
        <v>11</v>
      </c>
      <c r="C430" s="128">
        <v>2802.2</v>
      </c>
      <c r="D430" s="128">
        <v>3020.33</v>
      </c>
      <c r="E430" s="128">
        <v>3088.15</v>
      </c>
      <c r="F430" s="128">
        <v>3098.86</v>
      </c>
      <c r="G430" s="128">
        <v>3219.22</v>
      </c>
      <c r="H430" s="128">
        <v>3242.88</v>
      </c>
      <c r="I430" s="128">
        <v>3345.07</v>
      </c>
      <c r="J430" s="128">
        <v>3420.56</v>
      </c>
      <c r="K430" s="128">
        <v>3405.8</v>
      </c>
      <c r="L430" s="128">
        <v>3289.42</v>
      </c>
      <c r="M430" s="128">
        <v>3262.95</v>
      </c>
      <c r="N430" s="128">
        <v>3309.48</v>
      </c>
      <c r="O430" s="128">
        <v>3265.5</v>
      </c>
      <c r="P430" s="128">
        <v>3322.89</v>
      </c>
      <c r="Q430" s="128">
        <v>3406.47</v>
      </c>
      <c r="R430" s="128">
        <v>3400.03</v>
      </c>
      <c r="S430" s="128">
        <v>3330.36</v>
      </c>
      <c r="T430" s="128">
        <v>3280.59</v>
      </c>
      <c r="U430" s="128">
        <v>3284.71</v>
      </c>
      <c r="V430" s="128">
        <v>3289.08</v>
      </c>
      <c r="W430" s="128">
        <v>3131</v>
      </c>
      <c r="X430" s="128">
        <v>3165.34</v>
      </c>
      <c r="Y430" s="128">
        <v>2981.47</v>
      </c>
      <c r="Z430" s="128">
        <v>2800.57</v>
      </c>
    </row>
    <row r="431" spans="2:26" x14ac:dyDescent="0.25">
      <c r="B431" s="127">
        <v>12</v>
      </c>
      <c r="C431" s="128">
        <v>2969.01</v>
      </c>
      <c r="D431" s="128">
        <v>2969.92</v>
      </c>
      <c r="E431" s="128">
        <v>2995.19</v>
      </c>
      <c r="F431" s="128">
        <v>3007.84</v>
      </c>
      <c r="G431" s="128">
        <v>3151.51</v>
      </c>
      <c r="H431" s="128">
        <v>3221.23</v>
      </c>
      <c r="I431" s="128">
        <v>3289.41</v>
      </c>
      <c r="J431" s="128">
        <v>3311.98</v>
      </c>
      <c r="K431" s="128">
        <v>3323.98</v>
      </c>
      <c r="L431" s="128">
        <v>3245.58</v>
      </c>
      <c r="M431" s="128">
        <v>3321.12</v>
      </c>
      <c r="N431" s="128">
        <v>3317.71</v>
      </c>
      <c r="O431" s="128">
        <v>3286.89</v>
      </c>
      <c r="P431" s="128">
        <v>3340.33</v>
      </c>
      <c r="Q431" s="128">
        <v>3323.74</v>
      </c>
      <c r="R431" s="128">
        <v>3306.56</v>
      </c>
      <c r="S431" s="128">
        <v>3288.51</v>
      </c>
      <c r="T431" s="128">
        <v>3154.05</v>
      </c>
      <c r="U431" s="128">
        <v>3209.28</v>
      </c>
      <c r="V431" s="128">
        <v>3196.72</v>
      </c>
      <c r="W431" s="128">
        <v>3019.38</v>
      </c>
      <c r="X431" s="128">
        <v>3000.64</v>
      </c>
      <c r="Y431" s="128">
        <v>2984.71</v>
      </c>
      <c r="Z431" s="128">
        <v>2965.5</v>
      </c>
    </row>
    <row r="432" spans="2:26" x14ac:dyDescent="0.25">
      <c r="B432" s="127">
        <v>13</v>
      </c>
      <c r="C432" s="128">
        <v>2955.54</v>
      </c>
      <c r="D432" s="128">
        <v>2862.04</v>
      </c>
      <c r="E432" s="128">
        <v>2966.76</v>
      </c>
      <c r="F432" s="128">
        <v>2939.84</v>
      </c>
      <c r="G432" s="128">
        <v>3036.31</v>
      </c>
      <c r="H432" s="128">
        <v>3112.39</v>
      </c>
      <c r="I432" s="128">
        <v>3192.29</v>
      </c>
      <c r="J432" s="128">
        <v>3237.24</v>
      </c>
      <c r="K432" s="128">
        <v>3356.11</v>
      </c>
      <c r="L432" s="128">
        <v>3257.71</v>
      </c>
      <c r="M432" s="128">
        <v>3236.93</v>
      </c>
      <c r="N432" s="128">
        <v>3239.44</v>
      </c>
      <c r="O432" s="128">
        <v>3243.23</v>
      </c>
      <c r="P432" s="128">
        <v>3311.54</v>
      </c>
      <c r="Q432" s="128">
        <v>3342.52</v>
      </c>
      <c r="R432" s="128">
        <v>3337.12</v>
      </c>
      <c r="S432" s="128">
        <v>3286.86</v>
      </c>
      <c r="T432" s="128">
        <v>3238.55</v>
      </c>
      <c r="U432" s="128">
        <v>3239.04</v>
      </c>
      <c r="V432" s="128">
        <v>3224.02</v>
      </c>
      <c r="W432" s="128">
        <v>3059.87</v>
      </c>
      <c r="X432" s="128">
        <v>3028.79</v>
      </c>
      <c r="Y432" s="128">
        <v>2998.85</v>
      </c>
      <c r="Z432" s="128">
        <v>2637.74</v>
      </c>
    </row>
    <row r="433" spans="2:26" x14ac:dyDescent="0.25">
      <c r="B433" s="127">
        <v>14</v>
      </c>
      <c r="C433" s="128">
        <v>2956.04</v>
      </c>
      <c r="D433" s="128">
        <v>2957.72</v>
      </c>
      <c r="E433" s="128">
        <v>2974.13</v>
      </c>
      <c r="F433" s="128">
        <v>2944.26</v>
      </c>
      <c r="G433" s="128">
        <v>3012.88</v>
      </c>
      <c r="H433" s="128">
        <v>3177.43</v>
      </c>
      <c r="I433" s="128">
        <v>3228.06</v>
      </c>
      <c r="J433" s="128">
        <v>3247.61</v>
      </c>
      <c r="K433" s="128">
        <v>3289.71</v>
      </c>
      <c r="L433" s="128">
        <v>3289.6</v>
      </c>
      <c r="M433" s="128">
        <v>3321.37</v>
      </c>
      <c r="N433" s="128">
        <v>3325.83</v>
      </c>
      <c r="O433" s="128">
        <v>3288.92</v>
      </c>
      <c r="P433" s="128">
        <v>3375.79</v>
      </c>
      <c r="Q433" s="128">
        <v>3454.48</v>
      </c>
      <c r="R433" s="128">
        <v>3369.82</v>
      </c>
      <c r="S433" s="128">
        <v>3362.94</v>
      </c>
      <c r="T433" s="128">
        <v>3287.49</v>
      </c>
      <c r="U433" s="128">
        <v>3241.4</v>
      </c>
      <c r="V433" s="128">
        <v>3228.72</v>
      </c>
      <c r="W433" s="128">
        <v>3079.61</v>
      </c>
      <c r="X433" s="128">
        <v>2998.68</v>
      </c>
      <c r="Y433" s="128">
        <v>2971.27</v>
      </c>
      <c r="Z433" s="128">
        <v>2941.28</v>
      </c>
    </row>
    <row r="434" spans="2:26" x14ac:dyDescent="0.25">
      <c r="B434" s="127">
        <v>15</v>
      </c>
      <c r="C434" s="128">
        <v>2900.65</v>
      </c>
      <c r="D434" s="128">
        <v>2921.58</v>
      </c>
      <c r="E434" s="128">
        <v>2976.61</v>
      </c>
      <c r="F434" s="128">
        <v>2992.17</v>
      </c>
      <c r="G434" s="128">
        <v>3097.73</v>
      </c>
      <c r="H434" s="128">
        <v>3244.53</v>
      </c>
      <c r="I434" s="128">
        <v>3326.31</v>
      </c>
      <c r="J434" s="128">
        <v>3387.11</v>
      </c>
      <c r="K434" s="128">
        <v>3381.16</v>
      </c>
      <c r="L434" s="128">
        <v>3290.63</v>
      </c>
      <c r="M434" s="128">
        <v>3279.19</v>
      </c>
      <c r="N434" s="128">
        <v>3276.1</v>
      </c>
      <c r="O434" s="128">
        <v>3292.31</v>
      </c>
      <c r="P434" s="128">
        <v>3333.8</v>
      </c>
      <c r="Q434" s="128">
        <v>3354.46</v>
      </c>
      <c r="R434" s="128">
        <v>3331.36</v>
      </c>
      <c r="S434" s="128">
        <v>3286.49</v>
      </c>
      <c r="T434" s="128">
        <v>3227.48</v>
      </c>
      <c r="U434" s="128">
        <v>3205.85</v>
      </c>
      <c r="V434" s="128">
        <v>3223.68</v>
      </c>
      <c r="W434" s="128">
        <v>3103.78</v>
      </c>
      <c r="X434" s="128">
        <v>3001.86</v>
      </c>
      <c r="Y434" s="128">
        <v>2909.84</v>
      </c>
      <c r="Z434" s="128">
        <v>2815.77</v>
      </c>
    </row>
    <row r="435" spans="2:26" x14ac:dyDescent="0.25">
      <c r="B435" s="127">
        <v>16</v>
      </c>
      <c r="C435" s="128">
        <v>2867.1</v>
      </c>
      <c r="D435" s="128">
        <v>2866.49</v>
      </c>
      <c r="E435" s="128">
        <v>2935.51</v>
      </c>
      <c r="F435" s="128">
        <v>2927.27</v>
      </c>
      <c r="G435" s="128">
        <v>3018.69</v>
      </c>
      <c r="H435" s="128">
        <v>3145.16</v>
      </c>
      <c r="I435" s="128">
        <v>3227.55</v>
      </c>
      <c r="J435" s="128">
        <v>3288.83</v>
      </c>
      <c r="K435" s="128">
        <v>3272.86</v>
      </c>
      <c r="L435" s="128">
        <v>3237.12</v>
      </c>
      <c r="M435" s="128">
        <v>3237.5</v>
      </c>
      <c r="N435" s="128">
        <v>3228.33</v>
      </c>
      <c r="O435" s="128">
        <v>3242.35</v>
      </c>
      <c r="P435" s="128">
        <v>3264.59</v>
      </c>
      <c r="Q435" s="128">
        <v>3277.46</v>
      </c>
      <c r="R435" s="128">
        <v>3244.11</v>
      </c>
      <c r="S435" s="128">
        <v>3227.5</v>
      </c>
      <c r="T435" s="128">
        <v>3145.92</v>
      </c>
      <c r="U435" s="128">
        <v>3126.04</v>
      </c>
      <c r="V435" s="128">
        <v>3083.71</v>
      </c>
      <c r="W435" s="128">
        <v>2973.85</v>
      </c>
      <c r="X435" s="128">
        <v>2894.5</v>
      </c>
      <c r="Y435" s="128">
        <v>2860.31</v>
      </c>
      <c r="Z435" s="128">
        <v>2852.74</v>
      </c>
    </row>
    <row r="436" spans="2:26" x14ac:dyDescent="0.25">
      <c r="B436" s="127">
        <v>17</v>
      </c>
      <c r="C436" s="128">
        <v>2876.37</v>
      </c>
      <c r="D436" s="128">
        <v>2872.61</v>
      </c>
      <c r="E436" s="128">
        <v>2916.25</v>
      </c>
      <c r="F436" s="128">
        <v>2931.99</v>
      </c>
      <c r="G436" s="128">
        <v>3029.29</v>
      </c>
      <c r="H436" s="128">
        <v>3121.32</v>
      </c>
      <c r="I436" s="128">
        <v>3222.63</v>
      </c>
      <c r="J436" s="128">
        <v>3325.68</v>
      </c>
      <c r="K436" s="128">
        <v>3309.16</v>
      </c>
      <c r="L436" s="128">
        <v>3237.56</v>
      </c>
      <c r="M436" s="128">
        <v>3237.04</v>
      </c>
      <c r="N436" s="128">
        <v>3237.08</v>
      </c>
      <c r="O436" s="128">
        <v>3246.12</v>
      </c>
      <c r="P436" s="128">
        <v>3304.15</v>
      </c>
      <c r="Q436" s="128">
        <v>3325.63</v>
      </c>
      <c r="R436" s="128">
        <v>3313.97</v>
      </c>
      <c r="S436" s="128">
        <v>3238.65</v>
      </c>
      <c r="T436" s="128">
        <v>3233.05</v>
      </c>
      <c r="U436" s="128">
        <v>3200.02</v>
      </c>
      <c r="V436" s="128">
        <v>3161.91</v>
      </c>
      <c r="W436" s="128">
        <v>3081.8</v>
      </c>
      <c r="X436" s="128">
        <v>3005.23</v>
      </c>
      <c r="Y436" s="128">
        <v>2933.72</v>
      </c>
      <c r="Z436" s="128">
        <v>2913.36</v>
      </c>
    </row>
    <row r="437" spans="2:26" x14ac:dyDescent="0.25">
      <c r="B437" s="127">
        <v>18</v>
      </c>
      <c r="C437" s="128">
        <v>2873.17</v>
      </c>
      <c r="D437" s="128">
        <v>2905.59</v>
      </c>
      <c r="E437" s="128">
        <v>2924.48</v>
      </c>
      <c r="F437" s="128">
        <v>2938.82</v>
      </c>
      <c r="G437" s="128">
        <v>3169.69</v>
      </c>
      <c r="H437" s="128">
        <v>3201.35</v>
      </c>
      <c r="I437" s="128">
        <v>3221.91</v>
      </c>
      <c r="J437" s="128">
        <v>3329.35</v>
      </c>
      <c r="K437" s="128">
        <v>3356.31</v>
      </c>
      <c r="L437" s="128">
        <v>3337.03</v>
      </c>
      <c r="M437" s="128">
        <v>3328.83</v>
      </c>
      <c r="N437" s="128">
        <v>3326.97</v>
      </c>
      <c r="O437" s="128">
        <v>3318.76</v>
      </c>
      <c r="P437" s="128">
        <v>3338.52</v>
      </c>
      <c r="Q437" s="128">
        <v>3341.97</v>
      </c>
      <c r="R437" s="128">
        <v>3340.56</v>
      </c>
      <c r="S437" s="128">
        <v>3313.86</v>
      </c>
      <c r="T437" s="128">
        <v>3229.07</v>
      </c>
      <c r="U437" s="128">
        <v>3232.87</v>
      </c>
      <c r="V437" s="128">
        <v>3232.86</v>
      </c>
      <c r="W437" s="128">
        <v>3143.42</v>
      </c>
      <c r="X437" s="128">
        <v>2982.29</v>
      </c>
      <c r="Y437" s="128">
        <v>2931.93</v>
      </c>
      <c r="Z437" s="128">
        <v>2855.63</v>
      </c>
    </row>
    <row r="438" spans="2:26" x14ac:dyDescent="0.25">
      <c r="B438" s="127">
        <v>19</v>
      </c>
      <c r="C438" s="128">
        <v>2924.97</v>
      </c>
      <c r="D438" s="128">
        <v>2927.6</v>
      </c>
      <c r="E438" s="128">
        <v>2960.42</v>
      </c>
      <c r="F438" s="128">
        <v>2974.65</v>
      </c>
      <c r="G438" s="128">
        <v>3179.03</v>
      </c>
      <c r="H438" s="128">
        <v>3214.65</v>
      </c>
      <c r="I438" s="128">
        <v>3357.34</v>
      </c>
      <c r="J438" s="128">
        <v>3554.28</v>
      </c>
      <c r="K438" s="128">
        <v>3542.3</v>
      </c>
      <c r="L438" s="128">
        <v>3538.44</v>
      </c>
      <c r="M438" s="128">
        <v>3422.4</v>
      </c>
      <c r="N438" s="128">
        <v>3425.59</v>
      </c>
      <c r="O438" s="128">
        <v>3423.91</v>
      </c>
      <c r="P438" s="128">
        <v>3428.39</v>
      </c>
      <c r="Q438" s="128">
        <v>3497.94</v>
      </c>
      <c r="R438" s="128">
        <v>3424.68</v>
      </c>
      <c r="S438" s="128">
        <v>3422.14</v>
      </c>
      <c r="T438" s="128">
        <v>3415.15</v>
      </c>
      <c r="U438" s="128">
        <v>3370.61</v>
      </c>
      <c r="V438" s="128">
        <v>3373.14</v>
      </c>
      <c r="W438" s="128">
        <v>3247.3</v>
      </c>
      <c r="X438" s="128">
        <v>3186.46</v>
      </c>
      <c r="Y438" s="128">
        <v>3140.8</v>
      </c>
      <c r="Z438" s="128">
        <v>2979.12</v>
      </c>
    </row>
    <row r="439" spans="2:26" x14ac:dyDescent="0.25">
      <c r="B439" s="127">
        <v>20</v>
      </c>
      <c r="C439" s="128">
        <v>2993.83</v>
      </c>
      <c r="D439" s="128">
        <v>2991.83</v>
      </c>
      <c r="E439" s="128">
        <v>3000.1</v>
      </c>
      <c r="F439" s="128">
        <v>2998.45</v>
      </c>
      <c r="G439" s="128">
        <v>3076.7</v>
      </c>
      <c r="H439" s="128">
        <v>3153.82</v>
      </c>
      <c r="I439" s="128">
        <v>3232.45</v>
      </c>
      <c r="J439" s="128">
        <v>3287.53</v>
      </c>
      <c r="K439" s="128">
        <v>3392.53</v>
      </c>
      <c r="L439" s="128">
        <v>3387.63</v>
      </c>
      <c r="M439" s="128">
        <v>3385.82</v>
      </c>
      <c r="N439" s="128">
        <v>3379.73</v>
      </c>
      <c r="O439" s="128">
        <v>3374.6</v>
      </c>
      <c r="P439" s="128">
        <v>3423.54</v>
      </c>
      <c r="Q439" s="128">
        <v>3438.86</v>
      </c>
      <c r="R439" s="128">
        <v>3385.09</v>
      </c>
      <c r="S439" s="128">
        <v>3371</v>
      </c>
      <c r="T439" s="128">
        <v>3357.63</v>
      </c>
      <c r="U439" s="128">
        <v>3347.4</v>
      </c>
      <c r="V439" s="128">
        <v>3319.73</v>
      </c>
      <c r="W439" s="128">
        <v>3224.27</v>
      </c>
      <c r="X439" s="128">
        <v>3165.42</v>
      </c>
      <c r="Y439" s="128">
        <v>3023.72</v>
      </c>
      <c r="Z439" s="128">
        <v>2988.22</v>
      </c>
    </row>
    <row r="440" spans="2:26" x14ac:dyDescent="0.25">
      <c r="B440" s="127">
        <v>21</v>
      </c>
      <c r="C440" s="128">
        <v>2948.79</v>
      </c>
      <c r="D440" s="128">
        <v>2930.14</v>
      </c>
      <c r="E440" s="128">
        <v>2931.77</v>
      </c>
      <c r="F440" s="128">
        <v>2918.85</v>
      </c>
      <c r="G440" s="128">
        <v>2949.56</v>
      </c>
      <c r="H440" s="128">
        <v>3042.87</v>
      </c>
      <c r="I440" s="128">
        <v>3140.27</v>
      </c>
      <c r="J440" s="128">
        <v>3155.09</v>
      </c>
      <c r="K440" s="128">
        <v>3198.38</v>
      </c>
      <c r="L440" s="128">
        <v>3238.12</v>
      </c>
      <c r="M440" s="128">
        <v>3237.05</v>
      </c>
      <c r="N440" s="128">
        <v>3266.38</v>
      </c>
      <c r="O440" s="128">
        <v>3283.81</v>
      </c>
      <c r="P440" s="128">
        <v>3321.13</v>
      </c>
      <c r="Q440" s="128">
        <v>3349.29</v>
      </c>
      <c r="R440" s="128">
        <v>3339.95</v>
      </c>
      <c r="S440" s="128">
        <v>3333.11</v>
      </c>
      <c r="T440" s="128">
        <v>3240.71</v>
      </c>
      <c r="U440" s="128">
        <v>3268.95</v>
      </c>
      <c r="V440" s="128">
        <v>3251.51</v>
      </c>
      <c r="W440" s="128">
        <v>3217.92</v>
      </c>
      <c r="X440" s="128">
        <v>3165.05</v>
      </c>
      <c r="Y440" s="128">
        <v>2979.54</v>
      </c>
      <c r="Z440" s="128">
        <v>2965.79</v>
      </c>
    </row>
    <row r="441" spans="2:26" x14ac:dyDescent="0.25">
      <c r="B441" s="127">
        <v>22</v>
      </c>
      <c r="C441" s="128">
        <v>2940.65</v>
      </c>
      <c r="D441" s="128">
        <v>2983.46</v>
      </c>
      <c r="E441" s="128">
        <v>3058.94</v>
      </c>
      <c r="F441" s="128">
        <v>3070.81</v>
      </c>
      <c r="G441" s="128">
        <v>3174</v>
      </c>
      <c r="H441" s="128">
        <v>3236.06</v>
      </c>
      <c r="I441" s="128">
        <v>3435.7</v>
      </c>
      <c r="J441" s="128">
        <v>3569.88</v>
      </c>
      <c r="K441" s="128">
        <v>3521.69</v>
      </c>
      <c r="L441" s="128">
        <v>3514.04</v>
      </c>
      <c r="M441" s="128">
        <v>3449.3</v>
      </c>
      <c r="N441" s="128">
        <v>3441.02</v>
      </c>
      <c r="O441" s="128">
        <v>3434.94</v>
      </c>
      <c r="P441" s="128">
        <v>3551.99</v>
      </c>
      <c r="Q441" s="128">
        <v>3438.39</v>
      </c>
      <c r="R441" s="128">
        <v>3555.5</v>
      </c>
      <c r="S441" s="128">
        <v>3509.08</v>
      </c>
      <c r="T441" s="128">
        <v>3398.44</v>
      </c>
      <c r="U441" s="128">
        <v>3481.59</v>
      </c>
      <c r="V441" s="128">
        <v>3343.59</v>
      </c>
      <c r="W441" s="128">
        <v>3149.06</v>
      </c>
      <c r="X441" s="128">
        <v>3169.32</v>
      </c>
      <c r="Y441" s="128">
        <v>2938.91</v>
      </c>
      <c r="Z441" s="128">
        <v>2955.92</v>
      </c>
    </row>
    <row r="442" spans="2:26" x14ac:dyDescent="0.25">
      <c r="B442" s="127">
        <v>23</v>
      </c>
      <c r="C442" s="128">
        <v>2886.84</v>
      </c>
      <c r="D442" s="128">
        <v>2896.2</v>
      </c>
      <c r="E442" s="128">
        <v>2925.05</v>
      </c>
      <c r="F442" s="128">
        <v>2943.63</v>
      </c>
      <c r="G442" s="128">
        <v>3179.87</v>
      </c>
      <c r="H442" s="128">
        <v>3212.35</v>
      </c>
      <c r="I442" s="128">
        <v>3282.34</v>
      </c>
      <c r="J442" s="128">
        <v>3321.94</v>
      </c>
      <c r="K442" s="128">
        <v>3312.9</v>
      </c>
      <c r="L442" s="128">
        <v>3392.24</v>
      </c>
      <c r="M442" s="128">
        <v>3360.07</v>
      </c>
      <c r="N442" s="128">
        <v>3307.81</v>
      </c>
      <c r="O442" s="128">
        <v>3351.93</v>
      </c>
      <c r="P442" s="128">
        <v>3347.28</v>
      </c>
      <c r="Q442" s="128">
        <v>3296.83</v>
      </c>
      <c r="R442" s="128">
        <v>3368.8</v>
      </c>
      <c r="S442" s="128">
        <v>3382.84</v>
      </c>
      <c r="T442" s="128">
        <v>3341.14</v>
      </c>
      <c r="U442" s="128">
        <v>3301.53</v>
      </c>
      <c r="V442" s="128">
        <v>3230.05</v>
      </c>
      <c r="W442" s="128">
        <v>3138.37</v>
      </c>
      <c r="X442" s="128">
        <v>2966.53</v>
      </c>
      <c r="Y442" s="128">
        <v>2941.79</v>
      </c>
      <c r="Z442" s="128">
        <v>2917.38</v>
      </c>
    </row>
    <row r="443" spans="2:26" x14ac:dyDescent="0.25">
      <c r="B443" s="127">
        <v>24</v>
      </c>
      <c r="C443" s="128">
        <v>2921.69</v>
      </c>
      <c r="D443" s="128">
        <v>2913.43</v>
      </c>
      <c r="E443" s="128">
        <v>2949.1</v>
      </c>
      <c r="F443" s="128">
        <v>2964.73</v>
      </c>
      <c r="G443" s="128">
        <v>3050.96</v>
      </c>
      <c r="H443" s="128">
        <v>3212.15</v>
      </c>
      <c r="I443" s="128">
        <v>3285.12</v>
      </c>
      <c r="J443" s="128">
        <v>3375.55</v>
      </c>
      <c r="K443" s="128">
        <v>3375.03</v>
      </c>
      <c r="L443" s="128">
        <v>3264.62</v>
      </c>
      <c r="M443" s="128">
        <v>3260.8</v>
      </c>
      <c r="N443" s="128">
        <v>3260.19</v>
      </c>
      <c r="O443" s="128">
        <v>3293.35</v>
      </c>
      <c r="P443" s="128">
        <v>3292.21</v>
      </c>
      <c r="Q443" s="128">
        <v>3338.78</v>
      </c>
      <c r="R443" s="128">
        <v>3357.85</v>
      </c>
      <c r="S443" s="128">
        <v>3300.89</v>
      </c>
      <c r="T443" s="128">
        <v>3243.29</v>
      </c>
      <c r="U443" s="128">
        <v>3244.11</v>
      </c>
      <c r="V443" s="128">
        <v>3235.44</v>
      </c>
      <c r="W443" s="128">
        <v>3188.6</v>
      </c>
      <c r="X443" s="128">
        <v>3132.79</v>
      </c>
      <c r="Y443" s="128">
        <v>2972.99</v>
      </c>
      <c r="Z443" s="128">
        <v>2952.59</v>
      </c>
    </row>
    <row r="444" spans="2:26" x14ac:dyDescent="0.25">
      <c r="B444" s="127">
        <v>25</v>
      </c>
      <c r="C444" s="128">
        <v>2872.56</v>
      </c>
      <c r="D444" s="128">
        <v>2865.33</v>
      </c>
      <c r="E444" s="128">
        <v>2967.32</v>
      </c>
      <c r="F444" s="128">
        <v>2994.77</v>
      </c>
      <c r="G444" s="128">
        <v>3089.36</v>
      </c>
      <c r="H444" s="128">
        <v>3218.04</v>
      </c>
      <c r="I444" s="128">
        <v>3317.69</v>
      </c>
      <c r="J444" s="128">
        <v>3550.32</v>
      </c>
      <c r="K444" s="128">
        <v>3564.3</v>
      </c>
      <c r="L444" s="128">
        <v>3537.82</v>
      </c>
      <c r="M444" s="128">
        <v>3527.63</v>
      </c>
      <c r="N444" s="128">
        <v>3535.41</v>
      </c>
      <c r="O444" s="128">
        <v>3534.99</v>
      </c>
      <c r="P444" s="128">
        <v>3538.63</v>
      </c>
      <c r="Q444" s="128">
        <v>3565.21</v>
      </c>
      <c r="R444" s="128">
        <v>3538.7</v>
      </c>
      <c r="S444" s="128">
        <v>3547.37</v>
      </c>
      <c r="T444" s="128">
        <v>3324.67</v>
      </c>
      <c r="U444" s="128">
        <v>3326.54</v>
      </c>
      <c r="V444" s="128">
        <v>3332.36</v>
      </c>
      <c r="W444" s="128">
        <v>3220.96</v>
      </c>
      <c r="X444" s="128">
        <v>3142.62</v>
      </c>
      <c r="Y444" s="128">
        <v>2978.28</v>
      </c>
      <c r="Z444" s="128">
        <v>2900.59</v>
      </c>
    </row>
    <row r="445" spans="2:26" x14ac:dyDescent="0.25">
      <c r="B445" s="127">
        <v>26</v>
      </c>
      <c r="C445" s="128">
        <v>2924.59</v>
      </c>
      <c r="D445" s="128">
        <v>2926.03</v>
      </c>
      <c r="E445" s="128">
        <v>2947.14</v>
      </c>
      <c r="F445" s="128">
        <v>2921.59</v>
      </c>
      <c r="G445" s="128">
        <v>3137.7</v>
      </c>
      <c r="H445" s="128">
        <v>3218.54</v>
      </c>
      <c r="I445" s="128">
        <v>3320.92</v>
      </c>
      <c r="J445" s="128">
        <v>3567.56</v>
      </c>
      <c r="K445" s="128">
        <v>3565.14</v>
      </c>
      <c r="L445" s="128">
        <v>3555.38</v>
      </c>
      <c r="M445" s="128">
        <v>3546.53</v>
      </c>
      <c r="N445" s="128">
        <v>3543.81</v>
      </c>
      <c r="O445" s="128">
        <v>3540.36</v>
      </c>
      <c r="P445" s="128">
        <v>3553.59</v>
      </c>
      <c r="Q445" s="128">
        <v>3565.13</v>
      </c>
      <c r="R445" s="128">
        <v>3550.53</v>
      </c>
      <c r="S445" s="128">
        <v>3448.28</v>
      </c>
      <c r="T445" s="128">
        <v>3302.86</v>
      </c>
      <c r="U445" s="128">
        <v>3325.31</v>
      </c>
      <c r="V445" s="128">
        <v>3367.12</v>
      </c>
      <c r="W445" s="128">
        <v>3218.07</v>
      </c>
      <c r="X445" s="128">
        <v>3211.59</v>
      </c>
      <c r="Y445" s="128">
        <v>3139.25</v>
      </c>
      <c r="Z445" s="128">
        <v>2966.06</v>
      </c>
    </row>
    <row r="446" spans="2:26" x14ac:dyDescent="0.25">
      <c r="B446" s="127">
        <v>27</v>
      </c>
      <c r="C446" s="128">
        <v>3073.38</v>
      </c>
      <c r="D446" s="128">
        <v>3073.91</v>
      </c>
      <c r="E446" s="128">
        <v>3122.35</v>
      </c>
      <c r="F446" s="128">
        <v>3113.89</v>
      </c>
      <c r="G446" s="128">
        <v>3219.73</v>
      </c>
      <c r="H446" s="128">
        <v>3238.9</v>
      </c>
      <c r="I446" s="128">
        <v>3297.85</v>
      </c>
      <c r="J446" s="128">
        <v>3428.82</v>
      </c>
      <c r="K446" s="128">
        <v>3438.83</v>
      </c>
      <c r="L446" s="128">
        <v>3466.71</v>
      </c>
      <c r="M446" s="128">
        <v>3393.98</v>
      </c>
      <c r="N446" s="128">
        <v>3391.52</v>
      </c>
      <c r="O446" s="128">
        <v>3365.85</v>
      </c>
      <c r="P446" s="128">
        <v>3406.91</v>
      </c>
      <c r="Q446" s="128">
        <v>3434.81</v>
      </c>
      <c r="R446" s="128">
        <v>3378.98</v>
      </c>
      <c r="S446" s="128">
        <v>3306.6</v>
      </c>
      <c r="T446" s="128">
        <v>3311.64</v>
      </c>
      <c r="U446" s="128">
        <v>3297.2</v>
      </c>
      <c r="V446" s="128">
        <v>3283.18</v>
      </c>
      <c r="W446" s="128">
        <v>3225.2</v>
      </c>
      <c r="X446" s="128">
        <v>3149.35</v>
      </c>
      <c r="Y446" s="128">
        <v>3093.49</v>
      </c>
      <c r="Z446" s="128">
        <v>3043.25</v>
      </c>
    </row>
    <row r="447" spans="2:26" x14ac:dyDescent="0.25">
      <c r="B447" s="127">
        <v>28</v>
      </c>
      <c r="C447" s="128">
        <v>2991.57</v>
      </c>
      <c r="D447" s="128">
        <v>3015.87</v>
      </c>
      <c r="E447" s="128">
        <v>3015.28</v>
      </c>
      <c r="F447" s="128">
        <v>2991</v>
      </c>
      <c r="G447" s="128">
        <v>3101.8</v>
      </c>
      <c r="H447" s="128">
        <v>3152.01</v>
      </c>
      <c r="I447" s="128">
        <v>3222.52</v>
      </c>
      <c r="J447" s="128">
        <v>3229.65</v>
      </c>
      <c r="K447" s="128">
        <v>3258.83</v>
      </c>
      <c r="L447" s="128">
        <v>3305.28</v>
      </c>
      <c r="M447" s="128">
        <v>3298.42</v>
      </c>
      <c r="N447" s="128">
        <v>3304.37</v>
      </c>
      <c r="O447" s="128">
        <v>3298.55</v>
      </c>
      <c r="P447" s="128">
        <v>3339.67</v>
      </c>
      <c r="Q447" s="128">
        <v>3369.17</v>
      </c>
      <c r="R447" s="128">
        <v>3306.51</v>
      </c>
      <c r="S447" s="128">
        <v>3320.98</v>
      </c>
      <c r="T447" s="128">
        <v>3272.34</v>
      </c>
      <c r="U447" s="128">
        <v>3261.88</v>
      </c>
      <c r="V447" s="128">
        <v>3248.42</v>
      </c>
      <c r="W447" s="128">
        <v>3223.86</v>
      </c>
      <c r="X447" s="128">
        <v>3195.45</v>
      </c>
      <c r="Y447" s="128">
        <v>3010.69</v>
      </c>
      <c r="Z447" s="128">
        <v>2976.95</v>
      </c>
    </row>
    <row r="448" spans="2:26" x14ac:dyDescent="0.25">
      <c r="B448" s="127">
        <v>29</v>
      </c>
      <c r="C448" s="128">
        <v>2992.35</v>
      </c>
      <c r="D448" s="128">
        <v>2983.37</v>
      </c>
      <c r="E448" s="128">
        <v>3008.49</v>
      </c>
      <c r="F448" s="128">
        <v>3027.16</v>
      </c>
      <c r="G448" s="128">
        <v>3155.74</v>
      </c>
      <c r="H448" s="128">
        <v>3235.05</v>
      </c>
      <c r="I448" s="128">
        <v>3471.67</v>
      </c>
      <c r="J448" s="128">
        <v>3571.79</v>
      </c>
      <c r="K448" s="128">
        <v>3575.17</v>
      </c>
      <c r="L448" s="128">
        <v>3516.21</v>
      </c>
      <c r="M448" s="128">
        <v>3507.48</v>
      </c>
      <c r="N448" s="128">
        <v>3517.77</v>
      </c>
      <c r="O448" s="128">
        <v>3516.72</v>
      </c>
      <c r="P448" s="128">
        <v>3571.13</v>
      </c>
      <c r="Q448" s="128">
        <v>3573.58</v>
      </c>
      <c r="R448" s="128">
        <v>3568.25</v>
      </c>
      <c r="S448" s="128">
        <v>3462.45</v>
      </c>
      <c r="T448" s="128">
        <v>3442.2</v>
      </c>
      <c r="U448" s="128">
        <v>3313.74</v>
      </c>
      <c r="V448" s="128">
        <v>3373.92</v>
      </c>
      <c r="W448" s="128">
        <v>3219.57</v>
      </c>
      <c r="X448" s="128">
        <v>3187.07</v>
      </c>
      <c r="Y448" s="128">
        <v>3042.57</v>
      </c>
      <c r="Z448" s="128">
        <v>3001.08</v>
      </c>
    </row>
    <row r="449" spans="2:26" x14ac:dyDescent="0.25">
      <c r="B449" s="127">
        <v>30</v>
      </c>
      <c r="C449" s="128">
        <v>2986.4</v>
      </c>
      <c r="D449" s="128">
        <v>2980.22</v>
      </c>
      <c r="E449" s="128">
        <v>3001.17</v>
      </c>
      <c r="F449" s="128">
        <v>3015.65</v>
      </c>
      <c r="G449" s="128">
        <v>3151.55</v>
      </c>
      <c r="H449" s="128">
        <v>3227.99</v>
      </c>
      <c r="I449" s="128">
        <v>3462.12</v>
      </c>
      <c r="J449" s="128">
        <v>3576.5</v>
      </c>
      <c r="K449" s="128">
        <v>3575.3</v>
      </c>
      <c r="L449" s="128">
        <v>3518.21</v>
      </c>
      <c r="M449" s="128">
        <v>3498.98</v>
      </c>
      <c r="N449" s="128">
        <v>3498.09</v>
      </c>
      <c r="O449" s="128">
        <v>3504.7</v>
      </c>
      <c r="P449" s="128">
        <v>3511.26</v>
      </c>
      <c r="Q449" s="128">
        <v>3514.21</v>
      </c>
      <c r="R449" s="128">
        <v>3519.9</v>
      </c>
      <c r="S449" s="128">
        <v>3493.62</v>
      </c>
      <c r="T449" s="128">
        <v>3439.49</v>
      </c>
      <c r="U449" s="128">
        <v>3355.79</v>
      </c>
      <c r="V449" s="128">
        <v>3357.36</v>
      </c>
      <c r="W449" s="128">
        <v>3220.27</v>
      </c>
      <c r="X449" s="128">
        <v>3194.02</v>
      </c>
      <c r="Y449" s="128">
        <v>3038.53</v>
      </c>
      <c r="Z449" s="128">
        <v>3008.33</v>
      </c>
    </row>
    <row r="450" spans="2:26" hidden="1" x14ac:dyDescent="0.25">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0</v>
      </c>
      <c r="D456" s="147">
        <v>0</v>
      </c>
      <c r="E456" s="147">
        <v>0</v>
      </c>
      <c r="F456" s="147">
        <v>0</v>
      </c>
      <c r="G456" s="147">
        <v>116.92</v>
      </c>
      <c r="H456" s="147">
        <v>154.05000000000001</v>
      </c>
      <c r="I456" s="147">
        <v>58.11</v>
      </c>
      <c r="J456" s="147">
        <v>0</v>
      </c>
      <c r="K456" s="147">
        <v>7.17</v>
      </c>
      <c r="L456" s="147">
        <v>74.790000000000006</v>
      </c>
      <c r="M456" s="147">
        <v>25.01</v>
      </c>
      <c r="N456" s="147">
        <v>61.46</v>
      </c>
      <c r="O456" s="147">
        <v>47.62</v>
      </c>
      <c r="P456" s="147">
        <v>43.46</v>
      </c>
      <c r="Q456" s="147">
        <v>65.73</v>
      </c>
      <c r="R456" s="147">
        <v>8.93</v>
      </c>
      <c r="S456" s="147">
        <v>22.7</v>
      </c>
      <c r="T456" s="147">
        <v>0.03</v>
      </c>
      <c r="U456" s="147">
        <v>0</v>
      </c>
      <c r="V456" s="147">
        <v>1.44</v>
      </c>
      <c r="W456" s="147">
        <v>6.86</v>
      </c>
      <c r="X456" s="147">
        <v>0.8</v>
      </c>
      <c r="Y456" s="147">
        <v>5.05</v>
      </c>
      <c r="Z456" s="147">
        <v>0</v>
      </c>
    </row>
    <row r="457" spans="2:26" x14ac:dyDescent="0.25">
      <c r="B457" s="127">
        <v>2</v>
      </c>
      <c r="C457" s="147">
        <v>163.85</v>
      </c>
      <c r="D457" s="147">
        <v>0</v>
      </c>
      <c r="E457" s="147">
        <v>0</v>
      </c>
      <c r="F457" s="147">
        <v>0</v>
      </c>
      <c r="G457" s="147">
        <v>54.74</v>
      </c>
      <c r="H457" s="147">
        <v>263.43</v>
      </c>
      <c r="I457" s="147">
        <v>172.8</v>
      </c>
      <c r="J457" s="147">
        <v>0</v>
      </c>
      <c r="K457" s="147">
        <v>19.68</v>
      </c>
      <c r="L457" s="147">
        <v>0</v>
      </c>
      <c r="M457" s="147">
        <v>131.16</v>
      </c>
      <c r="N457" s="147">
        <v>134.87</v>
      </c>
      <c r="O457" s="147">
        <v>247.98</v>
      </c>
      <c r="P457" s="147">
        <v>230.67</v>
      </c>
      <c r="Q457" s="147">
        <v>601.29</v>
      </c>
      <c r="R457" s="147">
        <v>169.25</v>
      </c>
      <c r="S457" s="147">
        <v>142.21</v>
      </c>
      <c r="T457" s="147">
        <v>118.32</v>
      </c>
      <c r="U457" s="147">
        <v>29.98</v>
      </c>
      <c r="V457" s="147">
        <v>0</v>
      </c>
      <c r="W457" s="147">
        <v>0</v>
      </c>
      <c r="X457" s="147">
        <v>9.51</v>
      </c>
      <c r="Y457" s="147">
        <v>9.41</v>
      </c>
      <c r="Z457" s="147">
        <v>0</v>
      </c>
    </row>
    <row r="458" spans="2:26" x14ac:dyDescent="0.25">
      <c r="B458" s="127">
        <v>3</v>
      </c>
      <c r="C458" s="147">
        <v>504.92</v>
      </c>
      <c r="D458" s="147">
        <v>571.42999999999995</v>
      </c>
      <c r="E458" s="147">
        <v>57.8</v>
      </c>
      <c r="F458" s="147">
        <v>219.27</v>
      </c>
      <c r="G458" s="147">
        <v>298.89999999999998</v>
      </c>
      <c r="H458" s="147">
        <v>241.52</v>
      </c>
      <c r="I458" s="147">
        <v>204.31</v>
      </c>
      <c r="J458" s="147">
        <v>109.43</v>
      </c>
      <c r="K458" s="147">
        <v>293.39</v>
      </c>
      <c r="L458" s="147">
        <v>224.26</v>
      </c>
      <c r="M458" s="147">
        <v>378.83</v>
      </c>
      <c r="N458" s="147">
        <v>358.85</v>
      </c>
      <c r="O458" s="147">
        <v>358.36</v>
      </c>
      <c r="P458" s="147">
        <v>793.09</v>
      </c>
      <c r="Q458" s="147">
        <v>337.47</v>
      </c>
      <c r="R458" s="147">
        <v>328.38</v>
      </c>
      <c r="S458" s="147">
        <v>176.28</v>
      </c>
      <c r="T458" s="147">
        <v>127.44</v>
      </c>
      <c r="U458" s="147">
        <v>3.65</v>
      </c>
      <c r="V458" s="147">
        <v>0.23</v>
      </c>
      <c r="W458" s="147">
        <v>0</v>
      </c>
      <c r="X458" s="147">
        <v>525.97</v>
      </c>
      <c r="Y458" s="147">
        <v>596.53</v>
      </c>
      <c r="Z458" s="147">
        <v>625.22</v>
      </c>
    </row>
    <row r="459" spans="2:26" x14ac:dyDescent="0.25">
      <c r="B459" s="127">
        <v>4</v>
      </c>
      <c r="C459" s="147">
        <v>0</v>
      </c>
      <c r="D459" s="147">
        <v>0</v>
      </c>
      <c r="E459" s="147">
        <v>0</v>
      </c>
      <c r="F459" s="147">
        <v>0.94</v>
      </c>
      <c r="G459" s="147">
        <v>0.2</v>
      </c>
      <c r="H459" s="147">
        <v>136.88999999999999</v>
      </c>
      <c r="I459" s="147">
        <v>125.18</v>
      </c>
      <c r="J459" s="147">
        <v>123.21</v>
      </c>
      <c r="K459" s="147">
        <v>191.19</v>
      </c>
      <c r="L459" s="147">
        <v>185.47</v>
      </c>
      <c r="M459" s="147">
        <v>181.23</v>
      </c>
      <c r="N459" s="147">
        <v>285.31</v>
      </c>
      <c r="O459" s="147">
        <v>178.87</v>
      </c>
      <c r="P459" s="147">
        <v>181.5</v>
      </c>
      <c r="Q459" s="147">
        <v>110.05</v>
      </c>
      <c r="R459" s="147">
        <v>123.96</v>
      </c>
      <c r="S459" s="147">
        <v>15.89</v>
      </c>
      <c r="T459" s="147">
        <v>28.15</v>
      </c>
      <c r="U459" s="147">
        <v>106.08</v>
      </c>
      <c r="V459" s="147">
        <v>0</v>
      </c>
      <c r="W459" s="147">
        <v>0</v>
      </c>
      <c r="X459" s="147">
        <v>0.32</v>
      </c>
      <c r="Y459" s="147">
        <v>7.29</v>
      </c>
      <c r="Z459" s="147">
        <v>0.19</v>
      </c>
    </row>
    <row r="460" spans="2:26" ht="15" customHeight="1" x14ac:dyDescent="0.25">
      <c r="B460" s="127">
        <v>5</v>
      </c>
      <c r="C460" s="147">
        <v>1.85</v>
      </c>
      <c r="D460" s="147">
        <v>0.94</v>
      </c>
      <c r="E460" s="147">
        <v>1.3</v>
      </c>
      <c r="F460" s="147">
        <v>1.38</v>
      </c>
      <c r="G460" s="147">
        <v>0.27</v>
      </c>
      <c r="H460" s="147">
        <v>68.52</v>
      </c>
      <c r="I460" s="147">
        <v>9.23</v>
      </c>
      <c r="J460" s="147">
        <v>120.08</v>
      </c>
      <c r="K460" s="147">
        <v>76.849999999999994</v>
      </c>
      <c r="L460" s="147">
        <v>112.41</v>
      </c>
      <c r="M460" s="147">
        <v>8.86</v>
      </c>
      <c r="N460" s="147">
        <v>160.32</v>
      </c>
      <c r="O460" s="147">
        <v>417.14</v>
      </c>
      <c r="P460" s="147">
        <v>296.93</v>
      </c>
      <c r="Q460" s="147">
        <v>92.55</v>
      </c>
      <c r="R460" s="147">
        <v>63.55</v>
      </c>
      <c r="S460" s="147">
        <v>41.62</v>
      </c>
      <c r="T460" s="147">
        <v>128.56</v>
      </c>
      <c r="U460" s="147">
        <v>125.87</v>
      </c>
      <c r="V460" s="147">
        <v>0</v>
      </c>
      <c r="W460" s="147">
        <v>0</v>
      </c>
      <c r="X460" s="147">
        <v>0</v>
      </c>
      <c r="Y460" s="147">
        <v>0</v>
      </c>
      <c r="Z460" s="147">
        <v>0</v>
      </c>
    </row>
    <row r="461" spans="2:26" x14ac:dyDescent="0.25">
      <c r="B461" s="127">
        <v>6</v>
      </c>
      <c r="C461" s="147">
        <v>0</v>
      </c>
      <c r="D461" s="147">
        <v>0.26</v>
      </c>
      <c r="E461" s="147">
        <v>0.31</v>
      </c>
      <c r="F461" s="147">
        <v>1.04</v>
      </c>
      <c r="G461" s="147">
        <v>23.61</v>
      </c>
      <c r="H461" s="147">
        <v>13.48</v>
      </c>
      <c r="I461" s="147">
        <v>11.15</v>
      </c>
      <c r="J461" s="147">
        <v>2.74</v>
      </c>
      <c r="K461" s="147">
        <v>135.37</v>
      </c>
      <c r="L461" s="147">
        <v>20.49</v>
      </c>
      <c r="M461" s="147">
        <v>21.38</v>
      </c>
      <c r="N461" s="147">
        <v>24.97</v>
      </c>
      <c r="O461" s="147">
        <v>46.97</v>
      </c>
      <c r="P461" s="147">
        <v>92.25</v>
      </c>
      <c r="Q461" s="147">
        <v>4.6900000000000004</v>
      </c>
      <c r="R461" s="147">
        <v>98.88</v>
      </c>
      <c r="S461" s="147">
        <v>59.96</v>
      </c>
      <c r="T461" s="147">
        <v>108.83</v>
      </c>
      <c r="U461" s="147">
        <v>79.36</v>
      </c>
      <c r="V461" s="147">
        <v>0.41</v>
      </c>
      <c r="W461" s="147">
        <v>0</v>
      </c>
      <c r="X461" s="147">
        <v>0</v>
      </c>
      <c r="Y461" s="147">
        <v>0</v>
      </c>
      <c r="Z461" s="147">
        <v>0.28000000000000003</v>
      </c>
    </row>
    <row r="462" spans="2:26" x14ac:dyDescent="0.25">
      <c r="B462" s="127">
        <v>7</v>
      </c>
      <c r="C462" s="147">
        <v>20.23</v>
      </c>
      <c r="D462" s="147">
        <v>1.17</v>
      </c>
      <c r="E462" s="147">
        <v>0.47</v>
      </c>
      <c r="F462" s="147">
        <v>0.39</v>
      </c>
      <c r="G462" s="147">
        <v>0.12</v>
      </c>
      <c r="H462" s="147">
        <v>5.9</v>
      </c>
      <c r="I462" s="147">
        <v>0</v>
      </c>
      <c r="J462" s="147">
        <v>0</v>
      </c>
      <c r="K462" s="147">
        <v>15.51</v>
      </c>
      <c r="L462" s="147">
        <v>0.65</v>
      </c>
      <c r="M462" s="147">
        <v>0</v>
      </c>
      <c r="N462" s="147">
        <v>0</v>
      </c>
      <c r="O462" s="147">
        <v>1.26</v>
      </c>
      <c r="P462" s="147">
        <v>0.22</v>
      </c>
      <c r="Q462" s="147">
        <v>3.68</v>
      </c>
      <c r="R462" s="147">
        <v>1.03</v>
      </c>
      <c r="S462" s="147">
        <v>0.19</v>
      </c>
      <c r="T462" s="147">
        <v>0.62</v>
      </c>
      <c r="U462" s="147">
        <v>0.95</v>
      </c>
      <c r="V462" s="147">
        <v>0</v>
      </c>
      <c r="W462" s="147">
        <v>2.36</v>
      </c>
      <c r="X462" s="147">
        <v>0.33</v>
      </c>
      <c r="Y462" s="147">
        <v>2.5499999999999998</v>
      </c>
      <c r="Z462" s="147">
        <v>3.66</v>
      </c>
    </row>
    <row r="463" spans="2:26" x14ac:dyDescent="0.25">
      <c r="B463" s="127">
        <v>8</v>
      </c>
      <c r="C463" s="147">
        <v>0</v>
      </c>
      <c r="D463" s="147">
        <v>0</v>
      </c>
      <c r="E463" s="147">
        <v>0</v>
      </c>
      <c r="F463" s="147">
        <v>0</v>
      </c>
      <c r="G463" s="147">
        <v>1.32</v>
      </c>
      <c r="H463" s="147">
        <v>8.11</v>
      </c>
      <c r="I463" s="147">
        <v>66.040000000000006</v>
      </c>
      <c r="J463" s="147">
        <v>41.81</v>
      </c>
      <c r="K463" s="147">
        <v>31.56</v>
      </c>
      <c r="L463" s="147">
        <v>3.68</v>
      </c>
      <c r="M463" s="147">
        <v>0.37</v>
      </c>
      <c r="N463" s="147">
        <v>64.61</v>
      </c>
      <c r="O463" s="147">
        <v>104.73</v>
      </c>
      <c r="P463" s="147">
        <v>54.9</v>
      </c>
      <c r="Q463" s="147">
        <v>55.43</v>
      </c>
      <c r="R463" s="147">
        <v>3.99</v>
      </c>
      <c r="S463" s="147">
        <v>1.8</v>
      </c>
      <c r="T463" s="147">
        <v>0</v>
      </c>
      <c r="U463" s="147">
        <v>0</v>
      </c>
      <c r="V463" s="147">
        <v>0.17</v>
      </c>
      <c r="W463" s="147">
        <v>1.73</v>
      </c>
      <c r="X463" s="147">
        <v>0</v>
      </c>
      <c r="Y463" s="147">
        <v>0.98</v>
      </c>
      <c r="Z463" s="147">
        <v>0.24</v>
      </c>
    </row>
    <row r="464" spans="2:26" x14ac:dyDescent="0.25">
      <c r="B464" s="127">
        <v>9</v>
      </c>
      <c r="C464" s="147">
        <v>9.52</v>
      </c>
      <c r="D464" s="147">
        <v>0</v>
      </c>
      <c r="E464" s="147">
        <v>0.27</v>
      </c>
      <c r="F464" s="147">
        <v>2.2599999999999998</v>
      </c>
      <c r="G464" s="147">
        <v>44.29</v>
      </c>
      <c r="H464" s="147">
        <v>92.75</v>
      </c>
      <c r="I464" s="147">
        <v>42</v>
      </c>
      <c r="J464" s="147">
        <v>10.050000000000001</v>
      </c>
      <c r="K464" s="147">
        <v>108.09</v>
      </c>
      <c r="L464" s="147">
        <v>3.42</v>
      </c>
      <c r="M464" s="147">
        <v>3.58</v>
      </c>
      <c r="N464" s="147">
        <v>78.23</v>
      </c>
      <c r="O464" s="147">
        <v>54.88</v>
      </c>
      <c r="P464" s="147">
        <v>55.08</v>
      </c>
      <c r="Q464" s="147">
        <v>4.0199999999999996</v>
      </c>
      <c r="R464" s="147">
        <v>6.16</v>
      </c>
      <c r="S464" s="147">
        <v>3.03</v>
      </c>
      <c r="T464" s="147">
        <v>1.17</v>
      </c>
      <c r="U464" s="147">
        <v>0.45</v>
      </c>
      <c r="V464" s="147">
        <v>0</v>
      </c>
      <c r="W464" s="147">
        <v>0</v>
      </c>
      <c r="X464" s="147">
        <v>0</v>
      </c>
      <c r="Y464" s="147">
        <v>7.25</v>
      </c>
      <c r="Z464" s="147">
        <v>7.63</v>
      </c>
    </row>
    <row r="465" spans="2:26" x14ac:dyDescent="0.25">
      <c r="B465" s="127">
        <v>10</v>
      </c>
      <c r="C465" s="147">
        <v>0</v>
      </c>
      <c r="D465" s="147">
        <v>0</v>
      </c>
      <c r="E465" s="147">
        <v>0</v>
      </c>
      <c r="F465" s="147">
        <v>0</v>
      </c>
      <c r="G465" s="147">
        <v>0.26</v>
      </c>
      <c r="H465" s="147">
        <v>0.81</v>
      </c>
      <c r="I465" s="147">
        <v>2.31</v>
      </c>
      <c r="J465" s="147">
        <v>3.21</v>
      </c>
      <c r="K465" s="147">
        <v>3.62</v>
      </c>
      <c r="L465" s="147">
        <v>5.54</v>
      </c>
      <c r="M465" s="147">
        <v>4.6100000000000003</v>
      </c>
      <c r="N465" s="147">
        <v>7.41</v>
      </c>
      <c r="O465" s="147">
        <v>78.42</v>
      </c>
      <c r="P465" s="147">
        <v>7.82</v>
      </c>
      <c r="Q465" s="147">
        <v>2.14</v>
      </c>
      <c r="R465" s="147">
        <v>6.65</v>
      </c>
      <c r="S465" s="147">
        <v>2.65</v>
      </c>
      <c r="T465" s="147">
        <v>2.74</v>
      </c>
      <c r="U465" s="147">
        <v>0.74</v>
      </c>
      <c r="V465" s="147">
        <v>4.8600000000000003</v>
      </c>
      <c r="W465" s="147">
        <v>3.12</v>
      </c>
      <c r="X465" s="147">
        <v>9.11</v>
      </c>
      <c r="Y465" s="147">
        <v>8.9499999999999993</v>
      </c>
      <c r="Z465" s="147">
        <v>10.130000000000001</v>
      </c>
    </row>
    <row r="466" spans="2:26" x14ac:dyDescent="0.25">
      <c r="B466" s="127">
        <v>11</v>
      </c>
      <c r="C466" s="147">
        <v>97.47</v>
      </c>
      <c r="D466" s="147">
        <v>0</v>
      </c>
      <c r="E466" s="147">
        <v>0</v>
      </c>
      <c r="F466" s="147">
        <v>0</v>
      </c>
      <c r="G466" s="147">
        <v>25.36</v>
      </c>
      <c r="H466" s="147">
        <v>186.16</v>
      </c>
      <c r="I466" s="147">
        <v>214.39</v>
      </c>
      <c r="J466" s="147">
        <v>55.34</v>
      </c>
      <c r="K466" s="147">
        <v>69.709999999999994</v>
      </c>
      <c r="L466" s="147">
        <v>4.46</v>
      </c>
      <c r="M466" s="147">
        <v>117.46</v>
      </c>
      <c r="N466" s="147">
        <v>38.5</v>
      </c>
      <c r="O466" s="147">
        <v>141.62</v>
      </c>
      <c r="P466" s="147">
        <v>51.11</v>
      </c>
      <c r="Q466" s="147">
        <v>4.4000000000000004</v>
      </c>
      <c r="R466" s="147">
        <v>1.91</v>
      </c>
      <c r="S466" s="147">
        <v>5.8</v>
      </c>
      <c r="T466" s="147">
        <v>0.6</v>
      </c>
      <c r="U466" s="147">
        <v>1.45</v>
      </c>
      <c r="V466" s="147">
        <v>0</v>
      </c>
      <c r="W466" s="147">
        <v>0</v>
      </c>
      <c r="X466" s="147">
        <v>0</v>
      </c>
      <c r="Y466" s="147">
        <v>0</v>
      </c>
      <c r="Z466" s="147">
        <v>0</v>
      </c>
    </row>
    <row r="467" spans="2:26" x14ac:dyDescent="0.25">
      <c r="B467" s="127">
        <v>12</v>
      </c>
      <c r="C467" s="147">
        <v>0</v>
      </c>
      <c r="D467" s="147">
        <v>0</v>
      </c>
      <c r="E467" s="147">
        <v>0</v>
      </c>
      <c r="F467" s="147">
        <v>14.05</v>
      </c>
      <c r="G467" s="147">
        <v>101.15</v>
      </c>
      <c r="H467" s="147">
        <v>189.01</v>
      </c>
      <c r="I467" s="147">
        <v>219.67</v>
      </c>
      <c r="J467" s="147">
        <v>78.010000000000005</v>
      </c>
      <c r="K467" s="147">
        <v>23.53</v>
      </c>
      <c r="L467" s="147">
        <v>0</v>
      </c>
      <c r="M467" s="147">
        <v>76.39</v>
      </c>
      <c r="N467" s="147">
        <v>78.84</v>
      </c>
      <c r="O467" s="147">
        <v>113.15</v>
      </c>
      <c r="P467" s="147">
        <v>74.709999999999994</v>
      </c>
      <c r="Q467" s="147">
        <v>74.06</v>
      </c>
      <c r="R467" s="147">
        <v>30.19</v>
      </c>
      <c r="S467" s="147">
        <v>2.2799999999999998</v>
      </c>
      <c r="T467" s="147">
        <v>9.8699999999999992</v>
      </c>
      <c r="U467" s="147">
        <v>2.62</v>
      </c>
      <c r="V467" s="147">
        <v>0</v>
      </c>
      <c r="W467" s="147">
        <v>0</v>
      </c>
      <c r="X467" s="147">
        <v>0.04</v>
      </c>
      <c r="Y467" s="147">
        <v>2.88</v>
      </c>
      <c r="Z467" s="147">
        <v>1.22</v>
      </c>
    </row>
    <row r="468" spans="2:26" x14ac:dyDescent="0.25">
      <c r="B468" s="127">
        <v>13</v>
      </c>
      <c r="C468" s="147">
        <v>0</v>
      </c>
      <c r="D468" s="147">
        <v>1.23</v>
      </c>
      <c r="E468" s="147">
        <v>0</v>
      </c>
      <c r="F468" s="147">
        <v>0</v>
      </c>
      <c r="G468" s="147">
        <v>0</v>
      </c>
      <c r="H468" s="147">
        <v>0</v>
      </c>
      <c r="I468" s="147">
        <v>15.13</v>
      </c>
      <c r="J468" s="147">
        <v>9.4</v>
      </c>
      <c r="K468" s="147">
        <v>55.47</v>
      </c>
      <c r="L468" s="147">
        <v>57.54</v>
      </c>
      <c r="M468" s="147">
        <v>98.33</v>
      </c>
      <c r="N468" s="147">
        <v>81.510000000000005</v>
      </c>
      <c r="O468" s="147">
        <v>124.09</v>
      </c>
      <c r="P468" s="147">
        <v>140.41999999999999</v>
      </c>
      <c r="Q468" s="147">
        <v>120.1</v>
      </c>
      <c r="R468" s="147">
        <v>79.62</v>
      </c>
      <c r="S468" s="147">
        <v>97.31</v>
      </c>
      <c r="T468" s="147">
        <v>11.99</v>
      </c>
      <c r="U468" s="147">
        <v>0</v>
      </c>
      <c r="V468" s="147">
        <v>0</v>
      </c>
      <c r="W468" s="147">
        <v>0</v>
      </c>
      <c r="X468" s="147">
        <v>0</v>
      </c>
      <c r="Y468" s="147">
        <v>0</v>
      </c>
      <c r="Z468" s="147">
        <v>0</v>
      </c>
    </row>
    <row r="469" spans="2:26" x14ac:dyDescent="0.25">
      <c r="B469" s="127">
        <v>14</v>
      </c>
      <c r="C469" s="147">
        <v>0</v>
      </c>
      <c r="D469" s="147">
        <v>0</v>
      </c>
      <c r="E469" s="147">
        <v>0</v>
      </c>
      <c r="F469" s="147">
        <v>0</v>
      </c>
      <c r="G469" s="147">
        <v>43.14</v>
      </c>
      <c r="H469" s="147">
        <v>0</v>
      </c>
      <c r="I469" s="147">
        <v>0</v>
      </c>
      <c r="J469" s="147">
        <v>0</v>
      </c>
      <c r="K469" s="147">
        <v>0</v>
      </c>
      <c r="L469" s="147">
        <v>0</v>
      </c>
      <c r="M469" s="147">
        <v>0</v>
      </c>
      <c r="N469" s="147">
        <v>0</v>
      </c>
      <c r="O469" s="147">
        <v>0</v>
      </c>
      <c r="P469" s="147">
        <v>0</v>
      </c>
      <c r="Q469" s="147">
        <v>0</v>
      </c>
      <c r="R469" s="147">
        <v>6.59</v>
      </c>
      <c r="S469" s="147">
        <v>0.86</v>
      </c>
      <c r="T469" s="147">
        <v>0</v>
      </c>
      <c r="U469" s="147">
        <v>0</v>
      </c>
      <c r="V469" s="147">
        <v>0</v>
      </c>
      <c r="W469" s="147">
        <v>0</v>
      </c>
      <c r="X469" s="147">
        <v>0</v>
      </c>
      <c r="Y469" s="147">
        <v>0</v>
      </c>
      <c r="Z469" s="147">
        <v>0</v>
      </c>
    </row>
    <row r="470" spans="2:26" x14ac:dyDescent="0.25">
      <c r="B470" s="127">
        <v>15</v>
      </c>
      <c r="C470" s="147">
        <v>0</v>
      </c>
      <c r="D470" s="147">
        <v>0</v>
      </c>
      <c r="E470" s="147">
        <v>40.65</v>
      </c>
      <c r="F470" s="147">
        <v>36.5</v>
      </c>
      <c r="G470" s="147">
        <v>107.81</v>
      </c>
      <c r="H470" s="147">
        <v>329.76</v>
      </c>
      <c r="I470" s="147">
        <v>110.89</v>
      </c>
      <c r="J470" s="147">
        <v>52.28</v>
      </c>
      <c r="K470" s="147">
        <v>55.8</v>
      </c>
      <c r="L470" s="147">
        <v>7.28</v>
      </c>
      <c r="M470" s="147">
        <v>0</v>
      </c>
      <c r="N470" s="147">
        <v>17.670000000000002</v>
      </c>
      <c r="O470" s="147">
        <v>42.51</v>
      </c>
      <c r="P470" s="147">
        <v>29.3</v>
      </c>
      <c r="Q470" s="147">
        <v>8.4499999999999993</v>
      </c>
      <c r="R470" s="147">
        <v>0</v>
      </c>
      <c r="S470" s="147">
        <v>0</v>
      </c>
      <c r="T470" s="147">
        <v>0</v>
      </c>
      <c r="U470" s="147">
        <v>0</v>
      </c>
      <c r="V470" s="147">
        <v>0</v>
      </c>
      <c r="W470" s="147">
        <v>0</v>
      </c>
      <c r="X470" s="147">
        <v>1.0900000000000001</v>
      </c>
      <c r="Y470" s="147">
        <v>0</v>
      </c>
      <c r="Z470" s="147">
        <v>0</v>
      </c>
    </row>
    <row r="471" spans="2:26" x14ac:dyDescent="0.25">
      <c r="B471" s="127">
        <v>16</v>
      </c>
      <c r="C471" s="147">
        <v>8.11</v>
      </c>
      <c r="D471" s="147">
        <v>28.92</v>
      </c>
      <c r="E471" s="147">
        <v>58.89</v>
      </c>
      <c r="F471" s="147">
        <v>70.47</v>
      </c>
      <c r="G471" s="147">
        <v>266.18</v>
      </c>
      <c r="H471" s="147">
        <v>238.78</v>
      </c>
      <c r="I471" s="147">
        <v>132.36000000000001</v>
      </c>
      <c r="J471" s="147">
        <v>77.58</v>
      </c>
      <c r="K471" s="147">
        <v>74.33</v>
      </c>
      <c r="L471" s="147">
        <v>5.35</v>
      </c>
      <c r="M471" s="147">
        <v>1.1100000000000001</v>
      </c>
      <c r="N471" s="147">
        <v>46.42</v>
      </c>
      <c r="O471" s="147">
        <v>50.54</v>
      </c>
      <c r="P471" s="147">
        <v>48.36</v>
      </c>
      <c r="Q471" s="147">
        <v>29.22</v>
      </c>
      <c r="R471" s="147">
        <v>14.3</v>
      </c>
      <c r="S471" s="147">
        <v>0</v>
      </c>
      <c r="T471" s="147">
        <v>5.13</v>
      </c>
      <c r="U471" s="147">
        <v>2.97</v>
      </c>
      <c r="V471" s="147">
        <v>0</v>
      </c>
      <c r="W471" s="147">
        <v>0</v>
      </c>
      <c r="X471" s="147">
        <v>0</v>
      </c>
      <c r="Y471" s="147">
        <v>3.93</v>
      </c>
      <c r="Z471" s="147">
        <v>12.38</v>
      </c>
    </row>
    <row r="472" spans="2:26" x14ac:dyDescent="0.25">
      <c r="B472" s="127">
        <v>17</v>
      </c>
      <c r="C472" s="147">
        <v>0</v>
      </c>
      <c r="D472" s="147">
        <v>0</v>
      </c>
      <c r="E472" s="147">
        <v>44.48</v>
      </c>
      <c r="F472" s="147">
        <v>56.76</v>
      </c>
      <c r="G472" s="147">
        <v>177.55</v>
      </c>
      <c r="H472" s="147">
        <v>146.1</v>
      </c>
      <c r="I472" s="147">
        <v>219.33</v>
      </c>
      <c r="J472" s="147">
        <v>213.01</v>
      </c>
      <c r="K472" s="147">
        <v>74.94</v>
      </c>
      <c r="L472" s="147">
        <v>9.93</v>
      </c>
      <c r="M472" s="147">
        <v>13.95</v>
      </c>
      <c r="N472" s="147">
        <v>0</v>
      </c>
      <c r="O472" s="147">
        <v>0</v>
      </c>
      <c r="P472" s="147">
        <v>21.39</v>
      </c>
      <c r="Q472" s="147">
        <v>32.729999999999997</v>
      </c>
      <c r="R472" s="147">
        <v>0</v>
      </c>
      <c r="S472" s="147">
        <v>40.46</v>
      </c>
      <c r="T472" s="147">
        <v>1.3</v>
      </c>
      <c r="U472" s="147">
        <v>0</v>
      </c>
      <c r="V472" s="147">
        <v>1.99</v>
      </c>
      <c r="W472" s="147">
        <v>0</v>
      </c>
      <c r="X472" s="147">
        <v>0</v>
      </c>
      <c r="Y472" s="147">
        <v>0</v>
      </c>
      <c r="Z472" s="147">
        <v>0</v>
      </c>
    </row>
    <row r="473" spans="2:26" x14ac:dyDescent="0.25">
      <c r="B473" s="127">
        <v>18</v>
      </c>
      <c r="C473" s="147">
        <v>0</v>
      </c>
      <c r="D473" s="147">
        <v>0</v>
      </c>
      <c r="E473" s="147">
        <v>0</v>
      </c>
      <c r="F473" s="147">
        <v>18.63</v>
      </c>
      <c r="G473" s="147">
        <v>10.83</v>
      </c>
      <c r="H473" s="147">
        <v>29.53</v>
      </c>
      <c r="I473" s="147">
        <v>143.83000000000001</v>
      </c>
      <c r="J473" s="147">
        <v>8.06</v>
      </c>
      <c r="K473" s="147">
        <v>0.77</v>
      </c>
      <c r="L473" s="147">
        <v>0</v>
      </c>
      <c r="M473" s="147">
        <v>0</v>
      </c>
      <c r="N473" s="147">
        <v>0</v>
      </c>
      <c r="O473" s="147">
        <v>0</v>
      </c>
      <c r="P473" s="147">
        <v>0.5</v>
      </c>
      <c r="Q473" s="147">
        <v>1.2</v>
      </c>
      <c r="R473" s="147">
        <v>0.38</v>
      </c>
      <c r="S473" s="147">
        <v>0</v>
      </c>
      <c r="T473" s="147">
        <v>2.72</v>
      </c>
      <c r="U473" s="147">
        <v>0</v>
      </c>
      <c r="V473" s="147">
        <v>0</v>
      </c>
      <c r="W473" s="147">
        <v>0</v>
      </c>
      <c r="X473" s="147">
        <v>0</v>
      </c>
      <c r="Y473" s="147">
        <v>0</v>
      </c>
      <c r="Z473" s="147">
        <v>0</v>
      </c>
    </row>
    <row r="474" spans="2:26" x14ac:dyDescent="0.25">
      <c r="B474" s="127">
        <v>19</v>
      </c>
      <c r="C474" s="147">
        <v>0</v>
      </c>
      <c r="D474" s="147">
        <v>0</v>
      </c>
      <c r="E474" s="147">
        <v>8.4499999999999993</v>
      </c>
      <c r="F474" s="147">
        <v>1.81</v>
      </c>
      <c r="G474" s="147">
        <v>18.010000000000002</v>
      </c>
      <c r="H474" s="147">
        <v>29.73</v>
      </c>
      <c r="I474" s="147">
        <v>10.89</v>
      </c>
      <c r="J474" s="147">
        <v>0.68</v>
      </c>
      <c r="K474" s="147">
        <v>0.02</v>
      </c>
      <c r="L474" s="147">
        <v>0</v>
      </c>
      <c r="M474" s="147">
        <v>0.38</v>
      </c>
      <c r="N474" s="147">
        <v>27.74</v>
      </c>
      <c r="O474" s="147">
        <v>41.1</v>
      </c>
      <c r="P474" s="147">
        <v>72.41</v>
      </c>
      <c r="Q474" s="147">
        <v>0.4</v>
      </c>
      <c r="R474" s="147">
        <v>25.36</v>
      </c>
      <c r="S474" s="147">
        <v>2.5099999999999998</v>
      </c>
      <c r="T474" s="147">
        <v>0</v>
      </c>
      <c r="U474" s="147">
        <v>0.03</v>
      </c>
      <c r="V474" s="147">
        <v>0</v>
      </c>
      <c r="W474" s="147">
        <v>0</v>
      </c>
      <c r="X474" s="147">
        <v>0</v>
      </c>
      <c r="Y474" s="147">
        <v>0</v>
      </c>
      <c r="Z474" s="147">
        <v>0</v>
      </c>
    </row>
    <row r="475" spans="2:26" x14ac:dyDescent="0.25">
      <c r="B475" s="127">
        <v>20</v>
      </c>
      <c r="C475" s="147">
        <v>0</v>
      </c>
      <c r="D475" s="147">
        <v>0</v>
      </c>
      <c r="E475" s="147">
        <v>41.21</v>
      </c>
      <c r="F475" s="147">
        <v>75.22</v>
      </c>
      <c r="G475" s="147">
        <v>101.64</v>
      </c>
      <c r="H475" s="147">
        <v>40.950000000000003</v>
      </c>
      <c r="I475" s="147">
        <v>59.47</v>
      </c>
      <c r="J475" s="147">
        <v>97.92</v>
      </c>
      <c r="K475" s="147">
        <v>112.08</v>
      </c>
      <c r="L475" s="147">
        <v>38.04</v>
      </c>
      <c r="M475" s="147">
        <v>0.19</v>
      </c>
      <c r="N475" s="147">
        <v>33.159999999999997</v>
      </c>
      <c r="O475" s="147">
        <v>0.55000000000000004</v>
      </c>
      <c r="P475" s="147">
        <v>102.25</v>
      </c>
      <c r="Q475" s="147">
        <v>81.86</v>
      </c>
      <c r="R475" s="147">
        <v>63.66</v>
      </c>
      <c r="S475" s="147">
        <v>58.72</v>
      </c>
      <c r="T475" s="147">
        <v>29.57</v>
      </c>
      <c r="U475" s="147">
        <v>2.02</v>
      </c>
      <c r="V475" s="147">
        <v>0</v>
      </c>
      <c r="W475" s="147">
        <v>0</v>
      </c>
      <c r="X475" s="147">
        <v>0</v>
      </c>
      <c r="Y475" s="147">
        <v>0</v>
      </c>
      <c r="Z475" s="147">
        <v>0</v>
      </c>
    </row>
    <row r="476" spans="2:26" x14ac:dyDescent="0.25">
      <c r="B476" s="127">
        <v>21</v>
      </c>
      <c r="C476" s="147">
        <v>18.5</v>
      </c>
      <c r="D476" s="147">
        <v>54.52</v>
      </c>
      <c r="E476" s="147">
        <v>30.08</v>
      </c>
      <c r="F476" s="147">
        <v>34.19</v>
      </c>
      <c r="G476" s="147">
        <v>64.709999999999994</v>
      </c>
      <c r="H476" s="147">
        <v>84.83</v>
      </c>
      <c r="I476" s="147">
        <v>36.14</v>
      </c>
      <c r="J476" s="147">
        <v>37</v>
      </c>
      <c r="K476" s="147">
        <v>35.020000000000003</v>
      </c>
      <c r="L476" s="147">
        <v>0</v>
      </c>
      <c r="M476" s="147">
        <v>0</v>
      </c>
      <c r="N476" s="147">
        <v>0</v>
      </c>
      <c r="O476" s="147">
        <v>0</v>
      </c>
      <c r="P476" s="147">
        <v>0.71</v>
      </c>
      <c r="Q476" s="147">
        <v>0</v>
      </c>
      <c r="R476" s="147">
        <v>0</v>
      </c>
      <c r="S476" s="147">
        <v>0</v>
      </c>
      <c r="T476" s="147">
        <v>4.1900000000000004</v>
      </c>
      <c r="U476" s="147">
        <v>0</v>
      </c>
      <c r="V476" s="147">
        <v>0</v>
      </c>
      <c r="W476" s="147">
        <v>0</v>
      </c>
      <c r="X476" s="147">
        <v>0</v>
      </c>
      <c r="Y476" s="147">
        <v>6.08</v>
      </c>
      <c r="Z476" s="147">
        <v>0</v>
      </c>
    </row>
    <row r="477" spans="2:26" x14ac:dyDescent="0.25">
      <c r="B477" s="127">
        <v>22</v>
      </c>
      <c r="C477" s="147">
        <v>0</v>
      </c>
      <c r="D477" s="147">
        <v>0</v>
      </c>
      <c r="E477" s="147">
        <v>0</v>
      </c>
      <c r="F477" s="147">
        <v>0</v>
      </c>
      <c r="G477" s="147">
        <v>50.76</v>
      </c>
      <c r="H477" s="147">
        <v>214.6</v>
      </c>
      <c r="I477" s="147">
        <v>172.06</v>
      </c>
      <c r="J477" s="147">
        <v>15.97</v>
      </c>
      <c r="K477" s="147">
        <v>57.79</v>
      </c>
      <c r="L477" s="147">
        <v>0</v>
      </c>
      <c r="M477" s="147">
        <v>0</v>
      </c>
      <c r="N477" s="147">
        <v>100.68</v>
      </c>
      <c r="O477" s="147">
        <v>95.11</v>
      </c>
      <c r="P477" s="147">
        <v>18.739999999999998</v>
      </c>
      <c r="Q477" s="147">
        <v>92.6</v>
      </c>
      <c r="R477" s="147">
        <v>0</v>
      </c>
      <c r="S477" s="147">
        <v>0</v>
      </c>
      <c r="T477" s="147">
        <v>0.66</v>
      </c>
      <c r="U477" s="147">
        <v>0</v>
      </c>
      <c r="V477" s="147">
        <v>0</v>
      </c>
      <c r="W477" s="147">
        <v>0</v>
      </c>
      <c r="X477" s="147">
        <v>0</v>
      </c>
      <c r="Y477" s="147">
        <v>0</v>
      </c>
      <c r="Z477" s="147">
        <v>0</v>
      </c>
    </row>
    <row r="478" spans="2:26" x14ac:dyDescent="0.25">
      <c r="B478" s="127">
        <v>23</v>
      </c>
      <c r="C478" s="147">
        <v>0</v>
      </c>
      <c r="D478" s="147">
        <v>0</v>
      </c>
      <c r="E478" s="147">
        <v>0</v>
      </c>
      <c r="F478" s="147">
        <v>0</v>
      </c>
      <c r="G478" s="147">
        <v>1.04</v>
      </c>
      <c r="H478" s="147">
        <v>63.12</v>
      </c>
      <c r="I478" s="147">
        <v>38.58</v>
      </c>
      <c r="J478" s="147">
        <v>1.1299999999999999</v>
      </c>
      <c r="K478" s="147">
        <v>31.63</v>
      </c>
      <c r="L478" s="147">
        <v>0</v>
      </c>
      <c r="M478" s="147">
        <v>0</v>
      </c>
      <c r="N478" s="147">
        <v>22.75</v>
      </c>
      <c r="O478" s="147">
        <v>0</v>
      </c>
      <c r="P478" s="147">
        <v>0</v>
      </c>
      <c r="Q478" s="147">
        <v>0</v>
      </c>
      <c r="R478" s="147">
        <v>0</v>
      </c>
      <c r="S478" s="147">
        <v>0</v>
      </c>
      <c r="T478" s="147">
        <v>0</v>
      </c>
      <c r="U478" s="147">
        <v>0</v>
      </c>
      <c r="V478" s="147">
        <v>0</v>
      </c>
      <c r="W478" s="147">
        <v>0</v>
      </c>
      <c r="X478" s="147">
        <v>0</v>
      </c>
      <c r="Y478" s="147">
        <v>0</v>
      </c>
      <c r="Z478" s="147">
        <v>0</v>
      </c>
    </row>
    <row r="479" spans="2:26" x14ac:dyDescent="0.25">
      <c r="B479" s="127">
        <v>24</v>
      </c>
      <c r="C479" s="147">
        <v>0</v>
      </c>
      <c r="D479" s="147">
        <v>0</v>
      </c>
      <c r="E479" s="147">
        <v>0.01</v>
      </c>
      <c r="F479" s="147">
        <v>15.87</v>
      </c>
      <c r="G479" s="147">
        <v>161.59</v>
      </c>
      <c r="H479" s="147">
        <v>72.900000000000006</v>
      </c>
      <c r="I479" s="147">
        <v>137.13</v>
      </c>
      <c r="J479" s="147">
        <v>31.2</v>
      </c>
      <c r="K479" s="147">
        <v>110.1</v>
      </c>
      <c r="L479" s="147">
        <v>6.71</v>
      </c>
      <c r="M479" s="147">
        <v>7.78</v>
      </c>
      <c r="N479" s="147">
        <v>280.98</v>
      </c>
      <c r="O479" s="147">
        <v>275.82</v>
      </c>
      <c r="P479" s="147">
        <v>89.78</v>
      </c>
      <c r="Q479" s="147">
        <v>118.49</v>
      </c>
      <c r="R479" s="147">
        <v>26.29</v>
      </c>
      <c r="S479" s="147">
        <v>46.3</v>
      </c>
      <c r="T479" s="147">
        <v>7.48</v>
      </c>
      <c r="U479" s="147">
        <v>26.32</v>
      </c>
      <c r="V479" s="147">
        <v>0</v>
      </c>
      <c r="W479" s="147">
        <v>0</v>
      </c>
      <c r="X479" s="147">
        <v>0</v>
      </c>
      <c r="Y479" s="147">
        <v>0</v>
      </c>
      <c r="Z479" s="147">
        <v>4.12</v>
      </c>
    </row>
    <row r="480" spans="2:26" x14ac:dyDescent="0.25">
      <c r="B480" s="127">
        <v>25</v>
      </c>
      <c r="C480" s="147">
        <v>0</v>
      </c>
      <c r="D480" s="147">
        <v>0.01</v>
      </c>
      <c r="E480" s="147">
        <v>2.04</v>
      </c>
      <c r="F480" s="147">
        <v>0</v>
      </c>
      <c r="G480" s="147">
        <v>123.38</v>
      </c>
      <c r="H480" s="147">
        <v>150</v>
      </c>
      <c r="I480" s="147">
        <v>345.72</v>
      </c>
      <c r="J480" s="147">
        <v>3.1</v>
      </c>
      <c r="K480" s="147">
        <v>5</v>
      </c>
      <c r="L480" s="147">
        <v>1.54</v>
      </c>
      <c r="M480" s="147">
        <v>1.77</v>
      </c>
      <c r="N480" s="147">
        <v>0.86</v>
      </c>
      <c r="O480" s="147">
        <v>0.83</v>
      </c>
      <c r="P480" s="147">
        <v>27.32</v>
      </c>
      <c r="Q480" s="147">
        <v>12.49</v>
      </c>
      <c r="R480" s="147">
        <v>3.88</v>
      </c>
      <c r="S480" s="147">
        <v>8.49</v>
      </c>
      <c r="T480" s="147">
        <v>97.57</v>
      </c>
      <c r="U480" s="147">
        <v>23.44</v>
      </c>
      <c r="V480" s="147">
        <v>3.02</v>
      </c>
      <c r="W480" s="147">
        <v>0.73</v>
      </c>
      <c r="X480" s="147">
        <v>0</v>
      </c>
      <c r="Y480" s="147">
        <v>0.01</v>
      </c>
      <c r="Z480" s="147">
        <v>0.3</v>
      </c>
    </row>
    <row r="481" spans="2:26" x14ac:dyDescent="0.25">
      <c r="B481" s="127">
        <v>26</v>
      </c>
      <c r="C481" s="147">
        <v>0.47</v>
      </c>
      <c r="D481" s="147">
        <v>0</v>
      </c>
      <c r="E481" s="147">
        <v>17.23</v>
      </c>
      <c r="F481" s="147">
        <v>24.76</v>
      </c>
      <c r="G481" s="147">
        <v>414.41</v>
      </c>
      <c r="H481" s="147">
        <v>342.22</v>
      </c>
      <c r="I481" s="147">
        <v>276.19</v>
      </c>
      <c r="J481" s="147">
        <v>135.25</v>
      </c>
      <c r="K481" s="147">
        <v>33.81</v>
      </c>
      <c r="L481" s="147">
        <v>37.94</v>
      </c>
      <c r="M481" s="147">
        <v>223.77</v>
      </c>
      <c r="N481" s="147">
        <v>189</v>
      </c>
      <c r="O481" s="147">
        <v>167.16</v>
      </c>
      <c r="P481" s="147">
        <v>114.8</v>
      </c>
      <c r="Q481" s="147">
        <v>106.31</v>
      </c>
      <c r="R481" s="147">
        <v>83.58</v>
      </c>
      <c r="S481" s="147">
        <v>24.96</v>
      </c>
      <c r="T481" s="147">
        <v>37.22</v>
      </c>
      <c r="U481" s="147">
        <v>34.47</v>
      </c>
      <c r="V481" s="147">
        <v>6.61</v>
      </c>
      <c r="W481" s="147">
        <v>0</v>
      </c>
      <c r="X481" s="147">
        <v>0</v>
      </c>
      <c r="Y481" s="147">
        <v>0</v>
      </c>
      <c r="Z481" s="147">
        <v>0</v>
      </c>
    </row>
    <row r="482" spans="2:26" x14ac:dyDescent="0.25">
      <c r="B482" s="127">
        <v>27</v>
      </c>
      <c r="C482" s="147">
        <v>0</v>
      </c>
      <c r="D482" s="147">
        <v>0</v>
      </c>
      <c r="E482" s="147">
        <v>0</v>
      </c>
      <c r="F482" s="147">
        <v>0</v>
      </c>
      <c r="G482" s="147">
        <v>1.38</v>
      </c>
      <c r="H482" s="147">
        <v>4.5599999999999996</v>
      </c>
      <c r="I482" s="147">
        <v>10.26</v>
      </c>
      <c r="J482" s="147">
        <v>8.33</v>
      </c>
      <c r="K482" s="147">
        <v>69.09</v>
      </c>
      <c r="L482" s="147">
        <v>0</v>
      </c>
      <c r="M482" s="147">
        <v>0</v>
      </c>
      <c r="N482" s="147">
        <v>0</v>
      </c>
      <c r="O482" s="147">
        <v>37.64</v>
      </c>
      <c r="P482" s="147">
        <v>55.87</v>
      </c>
      <c r="Q482" s="147">
        <v>39.049999999999997</v>
      </c>
      <c r="R482" s="147">
        <v>0</v>
      </c>
      <c r="S482" s="147">
        <v>0</v>
      </c>
      <c r="T482" s="147">
        <v>0.86</v>
      </c>
      <c r="U482" s="147">
        <v>0</v>
      </c>
      <c r="V482" s="147">
        <v>0</v>
      </c>
      <c r="W482" s="147">
        <v>0</v>
      </c>
      <c r="X482" s="147">
        <v>0</v>
      </c>
      <c r="Y482" s="147">
        <v>0</v>
      </c>
      <c r="Z482" s="147">
        <v>0</v>
      </c>
    </row>
    <row r="483" spans="2:26" x14ac:dyDescent="0.25">
      <c r="B483" s="127">
        <v>28</v>
      </c>
      <c r="C483" s="147">
        <v>0</v>
      </c>
      <c r="D483" s="147">
        <v>0</v>
      </c>
      <c r="E483" s="147">
        <v>0</v>
      </c>
      <c r="F483" s="147">
        <v>0</v>
      </c>
      <c r="G483" s="147">
        <v>0</v>
      </c>
      <c r="H483" s="147">
        <v>0</v>
      </c>
      <c r="I483" s="147">
        <v>4.12</v>
      </c>
      <c r="J483" s="147">
        <v>0</v>
      </c>
      <c r="K483" s="147">
        <v>40.4</v>
      </c>
      <c r="L483" s="147">
        <v>0</v>
      </c>
      <c r="M483" s="147">
        <v>0</v>
      </c>
      <c r="N483" s="147">
        <v>0</v>
      </c>
      <c r="O483" s="147">
        <v>0</v>
      </c>
      <c r="P483" s="147">
        <v>0</v>
      </c>
      <c r="Q483" s="147">
        <v>0</v>
      </c>
      <c r="R483" s="147">
        <v>0</v>
      </c>
      <c r="S483" s="147">
        <v>0</v>
      </c>
      <c r="T483" s="147">
        <v>0</v>
      </c>
      <c r="U483" s="147">
        <v>0</v>
      </c>
      <c r="V483" s="147">
        <v>0</v>
      </c>
      <c r="W483" s="147">
        <v>0</v>
      </c>
      <c r="X483" s="147">
        <v>0</v>
      </c>
      <c r="Y483" s="147">
        <v>0</v>
      </c>
      <c r="Z483" s="147">
        <v>0</v>
      </c>
    </row>
    <row r="484" spans="2:26" x14ac:dyDescent="0.25">
      <c r="B484" s="127">
        <v>29</v>
      </c>
      <c r="C484" s="147">
        <v>0</v>
      </c>
      <c r="D484" s="147">
        <v>0</v>
      </c>
      <c r="E484" s="147">
        <v>0.01</v>
      </c>
      <c r="F484" s="147">
        <v>0.04</v>
      </c>
      <c r="G484" s="147">
        <v>67.92</v>
      </c>
      <c r="H484" s="147">
        <v>207.18</v>
      </c>
      <c r="I484" s="147">
        <v>183.55</v>
      </c>
      <c r="J484" s="147">
        <v>0.24</v>
      </c>
      <c r="K484" s="147">
        <v>18.53</v>
      </c>
      <c r="L484" s="147">
        <v>0.18</v>
      </c>
      <c r="M484" s="147">
        <v>9.4600000000000009</v>
      </c>
      <c r="N484" s="147">
        <v>4.45</v>
      </c>
      <c r="O484" s="147">
        <v>48.67</v>
      </c>
      <c r="P484" s="147">
        <v>56.71</v>
      </c>
      <c r="Q484" s="147">
        <v>46.71</v>
      </c>
      <c r="R484" s="147">
        <v>1.59</v>
      </c>
      <c r="S484" s="147">
        <v>5.78</v>
      </c>
      <c r="T484" s="147">
        <v>0.26</v>
      </c>
      <c r="U484" s="147">
        <v>86.24</v>
      </c>
      <c r="V484" s="147">
        <v>0</v>
      </c>
      <c r="W484" s="147">
        <v>0</v>
      </c>
      <c r="X484" s="147">
        <v>0</v>
      </c>
      <c r="Y484" s="147">
        <v>0</v>
      </c>
      <c r="Z484" s="147">
        <v>0</v>
      </c>
    </row>
    <row r="485" spans="2:26" ht="15.75" customHeight="1" x14ac:dyDescent="0.25">
      <c r="B485" s="127">
        <v>30</v>
      </c>
      <c r="C485" s="147">
        <v>0</v>
      </c>
      <c r="D485" s="147">
        <v>0</v>
      </c>
      <c r="E485" s="147">
        <v>39.6</v>
      </c>
      <c r="F485" s="147">
        <v>47.24</v>
      </c>
      <c r="G485" s="147">
        <v>57.33</v>
      </c>
      <c r="H485" s="147">
        <v>102.76</v>
      </c>
      <c r="I485" s="147">
        <v>113.92</v>
      </c>
      <c r="J485" s="147">
        <v>9.99</v>
      </c>
      <c r="K485" s="147">
        <v>8.84</v>
      </c>
      <c r="L485" s="147">
        <v>0.03</v>
      </c>
      <c r="M485" s="147">
        <v>6.49</v>
      </c>
      <c r="N485" s="147">
        <v>7.58</v>
      </c>
      <c r="O485" s="147">
        <v>51.04</v>
      </c>
      <c r="P485" s="147">
        <v>73.400000000000006</v>
      </c>
      <c r="Q485" s="147">
        <v>24.28</v>
      </c>
      <c r="R485" s="147">
        <v>0.09</v>
      </c>
      <c r="S485" s="147">
        <v>0.04</v>
      </c>
      <c r="T485" s="147">
        <v>0</v>
      </c>
      <c r="U485" s="147">
        <v>0</v>
      </c>
      <c r="V485" s="147">
        <v>0</v>
      </c>
      <c r="W485" s="147">
        <v>0</v>
      </c>
      <c r="X485" s="147">
        <v>0</v>
      </c>
      <c r="Y485" s="147">
        <v>0</v>
      </c>
      <c r="Z485" s="147">
        <v>0</v>
      </c>
    </row>
    <row r="486" spans="2:26" hidden="1" x14ac:dyDescent="0.25">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80.34</v>
      </c>
      <c r="D492" s="147">
        <v>71.37</v>
      </c>
      <c r="E492" s="147">
        <v>77.55</v>
      </c>
      <c r="F492" s="147">
        <v>114.84</v>
      </c>
      <c r="G492" s="147">
        <v>0</v>
      </c>
      <c r="H492" s="147">
        <v>0</v>
      </c>
      <c r="I492" s="147">
        <v>0.81</v>
      </c>
      <c r="J492" s="147">
        <v>74.41</v>
      </c>
      <c r="K492" s="147">
        <v>10.76</v>
      </c>
      <c r="L492" s="147">
        <v>0.36</v>
      </c>
      <c r="M492" s="147">
        <v>1.2</v>
      </c>
      <c r="N492" s="147">
        <v>0.19</v>
      </c>
      <c r="O492" s="147">
        <v>7.0000000000000007E-2</v>
      </c>
      <c r="P492" s="147">
        <v>1.37</v>
      </c>
      <c r="Q492" s="147">
        <v>0</v>
      </c>
      <c r="R492" s="147">
        <v>2.54</v>
      </c>
      <c r="S492" s="147">
        <v>1.55</v>
      </c>
      <c r="T492" s="147">
        <v>81.260000000000005</v>
      </c>
      <c r="U492" s="147">
        <v>72.19</v>
      </c>
      <c r="V492" s="147">
        <v>903.65</v>
      </c>
      <c r="W492" s="147">
        <v>837.18</v>
      </c>
      <c r="X492" s="147">
        <v>825.27</v>
      </c>
      <c r="Y492" s="147">
        <v>822.99</v>
      </c>
      <c r="Z492" s="147">
        <v>103.56</v>
      </c>
    </row>
    <row r="493" spans="2:26" x14ac:dyDescent="0.25">
      <c r="B493" s="127">
        <v>2</v>
      </c>
      <c r="C493" s="147">
        <v>0</v>
      </c>
      <c r="D493" s="147">
        <v>30.67</v>
      </c>
      <c r="E493" s="147">
        <v>143.79</v>
      </c>
      <c r="F493" s="147">
        <v>138.68</v>
      </c>
      <c r="G493" s="147">
        <v>7.98</v>
      </c>
      <c r="H493" s="147">
        <v>4.16</v>
      </c>
      <c r="I493" s="147">
        <v>0.06</v>
      </c>
      <c r="J493" s="147">
        <v>16.64</v>
      </c>
      <c r="K493" s="147">
        <v>4.1399999999999997</v>
      </c>
      <c r="L493" s="147">
        <v>14.04</v>
      </c>
      <c r="M493" s="147">
        <v>0</v>
      </c>
      <c r="N493" s="147">
        <v>0</v>
      </c>
      <c r="O493" s="147">
        <v>0</v>
      </c>
      <c r="P493" s="147">
        <v>0.01</v>
      </c>
      <c r="Q493" s="147">
        <v>0</v>
      </c>
      <c r="R493" s="147">
        <v>0</v>
      </c>
      <c r="S493" s="147">
        <v>0</v>
      </c>
      <c r="T493" s="147">
        <v>0</v>
      </c>
      <c r="U493" s="147">
        <v>0</v>
      </c>
      <c r="V493" s="147">
        <v>82.34</v>
      </c>
      <c r="W493" s="147">
        <v>218.48</v>
      </c>
      <c r="X493" s="147">
        <v>833.38</v>
      </c>
      <c r="Y493" s="147">
        <v>730.62</v>
      </c>
      <c r="Z493" s="147">
        <v>84.3</v>
      </c>
    </row>
    <row r="494" spans="2:26" x14ac:dyDescent="0.25">
      <c r="B494" s="127">
        <v>3</v>
      </c>
      <c r="C494" s="147">
        <v>4.45</v>
      </c>
      <c r="D494" s="147">
        <v>2.31</v>
      </c>
      <c r="E494" s="147">
        <v>0</v>
      </c>
      <c r="F494" s="147">
        <v>0</v>
      </c>
      <c r="G494" s="147">
        <v>1.97</v>
      </c>
      <c r="H494" s="147">
        <v>0.61</v>
      </c>
      <c r="I494" s="147">
        <v>0</v>
      </c>
      <c r="J494" s="147">
        <v>0</v>
      </c>
      <c r="K494" s="147">
        <v>0</v>
      </c>
      <c r="L494" s="147">
        <v>0</v>
      </c>
      <c r="M494" s="147">
        <v>0</v>
      </c>
      <c r="N494" s="147">
        <v>0.44</v>
      </c>
      <c r="O494" s="147">
        <v>0.17</v>
      </c>
      <c r="P494" s="147">
        <v>0.22</v>
      </c>
      <c r="Q494" s="147">
        <v>0</v>
      </c>
      <c r="R494" s="147">
        <v>0</v>
      </c>
      <c r="S494" s="147">
        <v>0</v>
      </c>
      <c r="T494" s="147">
        <v>0.61</v>
      </c>
      <c r="U494" s="147">
        <v>1070.58</v>
      </c>
      <c r="V494" s="147">
        <v>121.8</v>
      </c>
      <c r="W494" s="147">
        <v>661.43</v>
      </c>
      <c r="X494" s="147">
        <v>13.54</v>
      </c>
      <c r="Y494" s="147">
        <v>10.59</v>
      </c>
      <c r="Z494" s="147">
        <v>0</v>
      </c>
    </row>
    <row r="495" spans="2:26" x14ac:dyDescent="0.25">
      <c r="B495" s="127">
        <v>4</v>
      </c>
      <c r="C495" s="147">
        <v>88.64</v>
      </c>
      <c r="D495" s="147">
        <v>63.09</v>
      </c>
      <c r="E495" s="147">
        <v>42.14</v>
      </c>
      <c r="F495" s="147">
        <v>20.8</v>
      </c>
      <c r="G495" s="147">
        <v>73.88</v>
      </c>
      <c r="H495" s="147">
        <v>0.12</v>
      </c>
      <c r="I495" s="147">
        <v>0.68</v>
      </c>
      <c r="J495" s="147">
        <v>0.21</v>
      </c>
      <c r="K495" s="147">
        <v>0.65</v>
      </c>
      <c r="L495" s="147">
        <v>0.7</v>
      </c>
      <c r="M495" s="147">
        <v>1.1299999999999999</v>
      </c>
      <c r="N495" s="147">
        <v>1.38</v>
      </c>
      <c r="O495" s="147">
        <v>1.1399999999999999</v>
      </c>
      <c r="P495" s="147">
        <v>0.34</v>
      </c>
      <c r="Q495" s="147">
        <v>0</v>
      </c>
      <c r="R495" s="147">
        <v>0</v>
      </c>
      <c r="S495" s="147">
        <v>19.46</v>
      </c>
      <c r="T495" s="147">
        <v>4.22</v>
      </c>
      <c r="U495" s="147">
        <v>0</v>
      </c>
      <c r="V495" s="147">
        <v>37.47</v>
      </c>
      <c r="W495" s="147">
        <v>136.28</v>
      </c>
      <c r="X495" s="147">
        <v>86.81</v>
      </c>
      <c r="Y495" s="147">
        <v>0.52</v>
      </c>
      <c r="Z495" s="147">
        <v>86.98</v>
      </c>
    </row>
    <row r="496" spans="2:26" ht="15" customHeight="1" x14ac:dyDescent="0.25">
      <c r="B496" s="127">
        <v>5</v>
      </c>
      <c r="C496" s="147">
        <v>7.99</v>
      </c>
      <c r="D496" s="147">
        <v>31.65</v>
      </c>
      <c r="E496" s="147">
        <v>26.97</v>
      </c>
      <c r="F496" s="147">
        <v>38.6</v>
      </c>
      <c r="G496" s="147">
        <v>161.81</v>
      </c>
      <c r="H496" s="147">
        <v>0</v>
      </c>
      <c r="I496" s="147">
        <v>36.909999999999997</v>
      </c>
      <c r="J496" s="147">
        <v>0</v>
      </c>
      <c r="K496" s="147">
        <v>0</v>
      </c>
      <c r="L496" s="147">
        <v>0</v>
      </c>
      <c r="M496" s="147">
        <v>2.92</v>
      </c>
      <c r="N496" s="147">
        <v>0</v>
      </c>
      <c r="O496" s="147">
        <v>0</v>
      </c>
      <c r="P496" s="147">
        <v>0</v>
      </c>
      <c r="Q496" s="147">
        <v>0</v>
      </c>
      <c r="R496" s="147">
        <v>0</v>
      </c>
      <c r="S496" s="147">
        <v>0.65</v>
      </c>
      <c r="T496" s="147">
        <v>0</v>
      </c>
      <c r="U496" s="147">
        <v>0</v>
      </c>
      <c r="V496" s="147">
        <v>65.19</v>
      </c>
      <c r="W496" s="147">
        <v>310.98</v>
      </c>
      <c r="X496" s="147">
        <v>303.32</v>
      </c>
      <c r="Y496" s="147">
        <v>249.07</v>
      </c>
      <c r="Z496" s="147">
        <v>105.2</v>
      </c>
    </row>
    <row r="497" spans="2:26" x14ac:dyDescent="0.25">
      <c r="B497" s="127">
        <v>6</v>
      </c>
      <c r="C497" s="147">
        <v>115</v>
      </c>
      <c r="D497" s="147">
        <v>76.459999999999994</v>
      </c>
      <c r="E497" s="147">
        <v>78.489999999999995</v>
      </c>
      <c r="F497" s="147">
        <v>38.07</v>
      </c>
      <c r="G497" s="147">
        <v>0</v>
      </c>
      <c r="H497" s="147">
        <v>0</v>
      </c>
      <c r="I497" s="147">
        <v>59.04</v>
      </c>
      <c r="J497" s="147">
        <v>74.39</v>
      </c>
      <c r="K497" s="147">
        <v>0</v>
      </c>
      <c r="L497" s="147">
        <v>0.78</v>
      </c>
      <c r="M497" s="147">
        <v>0.74</v>
      </c>
      <c r="N497" s="147">
        <v>2.0699999999999998</v>
      </c>
      <c r="O497" s="147">
        <v>0</v>
      </c>
      <c r="P497" s="147">
        <v>0</v>
      </c>
      <c r="Q497" s="147">
        <v>611.53</v>
      </c>
      <c r="R497" s="147">
        <v>0</v>
      </c>
      <c r="S497" s="147">
        <v>0</v>
      </c>
      <c r="T497" s="147">
        <v>0</v>
      </c>
      <c r="U497" s="147">
        <v>0</v>
      </c>
      <c r="V497" s="147">
        <v>101.7</v>
      </c>
      <c r="W497" s="147">
        <v>204.28</v>
      </c>
      <c r="X497" s="147">
        <v>207.67</v>
      </c>
      <c r="Y497" s="147">
        <v>221.93</v>
      </c>
      <c r="Z497" s="147">
        <v>67.44</v>
      </c>
    </row>
    <row r="498" spans="2:26" x14ac:dyDescent="0.25">
      <c r="B498" s="127">
        <v>7</v>
      </c>
      <c r="C498" s="147">
        <v>0</v>
      </c>
      <c r="D498" s="147">
        <v>7.69</v>
      </c>
      <c r="E498" s="147">
        <v>51.78</v>
      </c>
      <c r="F498" s="147">
        <v>85.72</v>
      </c>
      <c r="G498" s="147">
        <v>151.16</v>
      </c>
      <c r="H498" s="147">
        <v>18.59</v>
      </c>
      <c r="I498" s="147">
        <v>230.24</v>
      </c>
      <c r="J498" s="147">
        <v>211.5</v>
      </c>
      <c r="K498" s="147">
        <v>0.24</v>
      </c>
      <c r="L498" s="147">
        <v>95.59</v>
      </c>
      <c r="M498" s="147">
        <v>176.6</v>
      </c>
      <c r="N498" s="147">
        <v>211.97</v>
      </c>
      <c r="O498" s="147">
        <v>126.29</v>
      </c>
      <c r="P498" s="147">
        <v>73.5</v>
      </c>
      <c r="Q498" s="147">
        <v>7.85</v>
      </c>
      <c r="R498" s="147">
        <v>82.89</v>
      </c>
      <c r="S498" s="147">
        <v>161.88</v>
      </c>
      <c r="T498" s="147">
        <v>106.51</v>
      </c>
      <c r="U498" s="147">
        <v>66.3</v>
      </c>
      <c r="V498" s="147">
        <v>1256.99</v>
      </c>
      <c r="W498" s="147">
        <v>1107.33</v>
      </c>
      <c r="X498" s="147">
        <v>946.06</v>
      </c>
      <c r="Y498" s="147">
        <v>1049.5899999999999</v>
      </c>
      <c r="Z498" s="147">
        <v>891.92</v>
      </c>
    </row>
    <row r="499" spans="2:26" x14ac:dyDescent="0.25">
      <c r="B499" s="127">
        <v>8</v>
      </c>
      <c r="C499" s="147">
        <v>76.73</v>
      </c>
      <c r="D499" s="147">
        <v>101.91</v>
      </c>
      <c r="E499" s="147">
        <v>92.56</v>
      </c>
      <c r="F499" s="147">
        <v>117.15</v>
      </c>
      <c r="G499" s="147">
        <v>238.06</v>
      </c>
      <c r="H499" s="147">
        <v>100.69</v>
      </c>
      <c r="I499" s="147">
        <v>0</v>
      </c>
      <c r="J499" s="147">
        <v>0</v>
      </c>
      <c r="K499" s="147">
        <v>0</v>
      </c>
      <c r="L499" s="147">
        <v>74.08</v>
      </c>
      <c r="M499" s="147">
        <v>132.44999999999999</v>
      </c>
      <c r="N499" s="147">
        <v>0.35</v>
      </c>
      <c r="O499" s="147">
        <v>0.16</v>
      </c>
      <c r="P499" s="147">
        <v>0</v>
      </c>
      <c r="Q499" s="147">
        <v>0</v>
      </c>
      <c r="R499" s="147">
        <v>3.97</v>
      </c>
      <c r="S499" s="147">
        <v>51.46</v>
      </c>
      <c r="T499" s="147">
        <v>188.18</v>
      </c>
      <c r="U499" s="147">
        <v>212.6</v>
      </c>
      <c r="V499" s="147">
        <v>936.56</v>
      </c>
      <c r="W499" s="147">
        <v>1097.6199999999999</v>
      </c>
      <c r="X499" s="147">
        <v>968.77</v>
      </c>
      <c r="Y499" s="147">
        <v>949.77</v>
      </c>
      <c r="Z499" s="147">
        <v>919.95</v>
      </c>
    </row>
    <row r="500" spans="2:26" x14ac:dyDescent="0.25">
      <c r="B500" s="127">
        <v>9</v>
      </c>
      <c r="C500" s="147">
        <v>865.23</v>
      </c>
      <c r="D500" s="147">
        <v>114.52</v>
      </c>
      <c r="E500" s="147">
        <v>80.84</v>
      </c>
      <c r="F500" s="147">
        <v>81.27</v>
      </c>
      <c r="G500" s="147">
        <v>0</v>
      </c>
      <c r="H500" s="147">
        <v>0</v>
      </c>
      <c r="I500" s="147">
        <v>7.0000000000000007E-2</v>
      </c>
      <c r="J500" s="147">
        <v>21.32</v>
      </c>
      <c r="K500" s="147">
        <v>0</v>
      </c>
      <c r="L500" s="147">
        <v>136.44999999999999</v>
      </c>
      <c r="M500" s="147">
        <v>63.21</v>
      </c>
      <c r="N500" s="147">
        <v>0.68</v>
      </c>
      <c r="O500" s="147">
        <v>0.6</v>
      </c>
      <c r="P500" s="147">
        <v>0</v>
      </c>
      <c r="Q500" s="147">
        <v>62.31</v>
      </c>
      <c r="R500" s="147">
        <v>2.4</v>
      </c>
      <c r="S500" s="147">
        <v>24.35</v>
      </c>
      <c r="T500" s="147">
        <v>48.94</v>
      </c>
      <c r="U500" s="147">
        <v>97.97</v>
      </c>
      <c r="V500" s="147">
        <v>612.37</v>
      </c>
      <c r="W500" s="147">
        <v>411.66</v>
      </c>
      <c r="X500" s="147">
        <v>356.85</v>
      </c>
      <c r="Y500" s="147">
        <v>683.38</v>
      </c>
      <c r="Z500" s="147">
        <v>783.77</v>
      </c>
    </row>
    <row r="501" spans="2:26" x14ac:dyDescent="0.25">
      <c r="B501" s="127">
        <v>10</v>
      </c>
      <c r="C501" s="147">
        <v>37.270000000000003</v>
      </c>
      <c r="D501" s="147">
        <v>25.41</v>
      </c>
      <c r="E501" s="147">
        <v>14.15</v>
      </c>
      <c r="F501" s="147">
        <v>99.27</v>
      </c>
      <c r="G501" s="147">
        <v>60.67</v>
      </c>
      <c r="H501" s="147">
        <v>127.19</v>
      </c>
      <c r="I501" s="147">
        <v>30.34</v>
      </c>
      <c r="J501" s="147">
        <v>201.13</v>
      </c>
      <c r="K501" s="147">
        <v>133.68</v>
      </c>
      <c r="L501" s="147">
        <v>74.13</v>
      </c>
      <c r="M501" s="147">
        <v>35.69</v>
      </c>
      <c r="N501" s="147">
        <v>51.47</v>
      </c>
      <c r="O501" s="147">
        <v>3.36</v>
      </c>
      <c r="P501" s="147">
        <v>4.91</v>
      </c>
      <c r="Q501" s="147">
        <v>29.37</v>
      </c>
      <c r="R501" s="147">
        <v>4.2699999999999996</v>
      </c>
      <c r="S501" s="147">
        <v>11.43</v>
      </c>
      <c r="T501" s="147">
        <v>10.31</v>
      </c>
      <c r="U501" s="147">
        <v>18.29</v>
      </c>
      <c r="V501" s="147">
        <v>894.87</v>
      </c>
      <c r="W501" s="147">
        <v>811.04</v>
      </c>
      <c r="X501" s="147">
        <v>792.89</v>
      </c>
      <c r="Y501" s="147">
        <v>798.9</v>
      </c>
      <c r="Z501" s="147">
        <v>786.12</v>
      </c>
    </row>
    <row r="502" spans="2:26" x14ac:dyDescent="0.25">
      <c r="B502" s="127">
        <v>11</v>
      </c>
      <c r="C502" s="147">
        <v>0</v>
      </c>
      <c r="D502" s="147">
        <v>427.22</v>
      </c>
      <c r="E502" s="147">
        <v>168.93</v>
      </c>
      <c r="F502" s="147">
        <v>521.87</v>
      </c>
      <c r="G502" s="147">
        <v>0</v>
      </c>
      <c r="H502" s="147">
        <v>0</v>
      </c>
      <c r="I502" s="147">
        <v>0</v>
      </c>
      <c r="J502" s="147">
        <v>0</v>
      </c>
      <c r="K502" s="147">
        <v>0</v>
      </c>
      <c r="L502" s="147">
        <v>0.2</v>
      </c>
      <c r="M502" s="147">
        <v>0</v>
      </c>
      <c r="N502" s="147">
        <v>4.5599999999999996</v>
      </c>
      <c r="O502" s="147">
        <v>0</v>
      </c>
      <c r="P502" s="147">
        <v>0</v>
      </c>
      <c r="Q502" s="147">
        <v>16.22</v>
      </c>
      <c r="R502" s="147">
        <v>67.849999999999994</v>
      </c>
      <c r="S502" s="147">
        <v>0.44</v>
      </c>
      <c r="T502" s="147">
        <v>173.42</v>
      </c>
      <c r="U502" s="147">
        <v>779.46</v>
      </c>
      <c r="V502" s="147">
        <v>172.59</v>
      </c>
      <c r="W502" s="147">
        <v>649.47</v>
      </c>
      <c r="X502" s="147">
        <v>702.98</v>
      </c>
      <c r="Y502" s="147">
        <v>66.45</v>
      </c>
      <c r="Z502" s="147">
        <v>212.99</v>
      </c>
    </row>
    <row r="503" spans="2:26" x14ac:dyDescent="0.25">
      <c r="B503" s="127">
        <v>12</v>
      </c>
      <c r="C503" s="147">
        <v>385.43</v>
      </c>
      <c r="D503" s="147">
        <v>890.61</v>
      </c>
      <c r="E503" s="147">
        <v>6.65</v>
      </c>
      <c r="F503" s="147">
        <v>0</v>
      </c>
      <c r="G503" s="147">
        <v>0</v>
      </c>
      <c r="H503" s="147">
        <v>0</v>
      </c>
      <c r="I503" s="147">
        <v>0</v>
      </c>
      <c r="J503" s="147">
        <v>0</v>
      </c>
      <c r="K503" s="147">
        <v>2.5</v>
      </c>
      <c r="L503" s="147">
        <v>21.23</v>
      </c>
      <c r="M503" s="147">
        <v>0</v>
      </c>
      <c r="N503" s="147">
        <v>0</v>
      </c>
      <c r="O503" s="147">
        <v>0</v>
      </c>
      <c r="P503" s="147">
        <v>0</v>
      </c>
      <c r="Q503" s="147">
        <v>0</v>
      </c>
      <c r="R503" s="147">
        <v>0</v>
      </c>
      <c r="S503" s="147">
        <v>36.75</v>
      </c>
      <c r="T503" s="147">
        <v>53.04</v>
      </c>
      <c r="U503" s="147">
        <v>714.42</v>
      </c>
      <c r="V503" s="147">
        <v>121.3</v>
      </c>
      <c r="W503" s="147">
        <v>560.87</v>
      </c>
      <c r="X503" s="147">
        <v>548.30999999999995</v>
      </c>
      <c r="Y503" s="147">
        <v>375.7</v>
      </c>
      <c r="Z503" s="147">
        <v>363.99</v>
      </c>
    </row>
    <row r="504" spans="2:26" x14ac:dyDescent="0.25">
      <c r="B504" s="127">
        <v>13</v>
      </c>
      <c r="C504" s="147">
        <v>168.85</v>
      </c>
      <c r="D504" s="147">
        <v>0.88</v>
      </c>
      <c r="E504" s="147">
        <v>22.01</v>
      </c>
      <c r="F504" s="147">
        <v>29.77</v>
      </c>
      <c r="G504" s="147">
        <v>6.31</v>
      </c>
      <c r="H504" s="147">
        <v>5.23</v>
      </c>
      <c r="I504" s="147">
        <v>0</v>
      </c>
      <c r="J504" s="147">
        <v>0.04</v>
      </c>
      <c r="K504" s="147">
        <v>0</v>
      </c>
      <c r="L504" s="147">
        <v>0</v>
      </c>
      <c r="M504" s="147">
        <v>0</v>
      </c>
      <c r="N504" s="147">
        <v>0</v>
      </c>
      <c r="O504" s="147">
        <v>0</v>
      </c>
      <c r="P504" s="147">
        <v>0</v>
      </c>
      <c r="Q504" s="147">
        <v>0</v>
      </c>
      <c r="R504" s="147">
        <v>0</v>
      </c>
      <c r="S504" s="147">
        <v>0</v>
      </c>
      <c r="T504" s="147">
        <v>4.83</v>
      </c>
      <c r="U504" s="147">
        <v>139.09</v>
      </c>
      <c r="V504" s="147">
        <v>261.92</v>
      </c>
      <c r="W504" s="147">
        <v>85.93</v>
      </c>
      <c r="X504" s="147">
        <v>106.58</v>
      </c>
      <c r="Y504" s="147">
        <v>336.56</v>
      </c>
      <c r="Z504" s="147">
        <v>563.24</v>
      </c>
    </row>
    <row r="505" spans="2:26" x14ac:dyDescent="0.25">
      <c r="B505" s="127">
        <v>14</v>
      </c>
      <c r="C505" s="147">
        <v>76.38</v>
      </c>
      <c r="D505" s="147">
        <v>100.03</v>
      </c>
      <c r="E505" s="147">
        <v>77.45</v>
      </c>
      <c r="F505" s="147">
        <v>13.64</v>
      </c>
      <c r="G505" s="147">
        <v>0</v>
      </c>
      <c r="H505" s="147">
        <v>57.64</v>
      </c>
      <c r="I505" s="147">
        <v>66.680000000000007</v>
      </c>
      <c r="J505" s="147">
        <v>160.72999999999999</v>
      </c>
      <c r="K505" s="147">
        <v>89.51</v>
      </c>
      <c r="L505" s="147">
        <v>186.54</v>
      </c>
      <c r="M505" s="147">
        <v>247.64</v>
      </c>
      <c r="N505" s="147">
        <v>105.87</v>
      </c>
      <c r="O505" s="147">
        <v>63.26</v>
      </c>
      <c r="P505" s="147">
        <v>31.74</v>
      </c>
      <c r="Q505" s="147">
        <v>66.61</v>
      </c>
      <c r="R505" s="147">
        <v>5.39</v>
      </c>
      <c r="S505" s="147">
        <v>43.03</v>
      </c>
      <c r="T505" s="147">
        <v>153.59</v>
      </c>
      <c r="U505" s="147">
        <v>123.74</v>
      </c>
      <c r="V505" s="147">
        <v>180</v>
      </c>
      <c r="W505" s="147">
        <v>279.93</v>
      </c>
      <c r="X505" s="147">
        <v>559.02</v>
      </c>
      <c r="Y505" s="147">
        <v>201.32</v>
      </c>
      <c r="Z505" s="147">
        <v>318.10000000000002</v>
      </c>
    </row>
    <row r="506" spans="2:26" x14ac:dyDescent="0.25">
      <c r="B506" s="127">
        <v>15</v>
      </c>
      <c r="C506" s="147">
        <v>330.45</v>
      </c>
      <c r="D506" s="147">
        <v>44.74</v>
      </c>
      <c r="E506" s="147">
        <v>0</v>
      </c>
      <c r="F506" s="147">
        <v>0</v>
      </c>
      <c r="G506" s="147">
        <v>0</v>
      </c>
      <c r="H506" s="147">
        <v>0</v>
      </c>
      <c r="I506" s="147">
        <v>0</v>
      </c>
      <c r="J506" s="147">
        <v>0</v>
      </c>
      <c r="K506" s="147">
        <v>0</v>
      </c>
      <c r="L506" s="147">
        <v>0</v>
      </c>
      <c r="M506" s="147">
        <v>15.1</v>
      </c>
      <c r="N506" s="147">
        <v>0</v>
      </c>
      <c r="O506" s="147">
        <v>0</v>
      </c>
      <c r="P506" s="147">
        <v>0</v>
      </c>
      <c r="Q506" s="147">
        <v>0.06</v>
      </c>
      <c r="R506" s="147">
        <v>19.43</v>
      </c>
      <c r="S506" s="147">
        <v>113.41</v>
      </c>
      <c r="T506" s="147">
        <v>120.1</v>
      </c>
      <c r="U506" s="147">
        <v>235.85</v>
      </c>
      <c r="V506" s="147">
        <v>518.04</v>
      </c>
      <c r="W506" s="147">
        <v>663.94</v>
      </c>
      <c r="X506" s="147">
        <v>559.97</v>
      </c>
      <c r="Y506" s="147">
        <v>340.01</v>
      </c>
      <c r="Z506" s="147">
        <v>766.2</v>
      </c>
    </row>
    <row r="507" spans="2:26" x14ac:dyDescent="0.25">
      <c r="B507" s="127">
        <v>16</v>
      </c>
      <c r="C507" s="147">
        <v>1.51</v>
      </c>
      <c r="D507" s="147">
        <v>0</v>
      </c>
      <c r="E507" s="147">
        <v>0</v>
      </c>
      <c r="F507" s="147">
        <v>0</v>
      </c>
      <c r="G507" s="147">
        <v>0</v>
      </c>
      <c r="H507" s="147">
        <v>0</v>
      </c>
      <c r="I507" s="147">
        <v>0</v>
      </c>
      <c r="J507" s="147">
        <v>0</v>
      </c>
      <c r="K507" s="147">
        <v>0</v>
      </c>
      <c r="L507" s="147">
        <v>232.5</v>
      </c>
      <c r="M507" s="147">
        <v>73.23</v>
      </c>
      <c r="N507" s="147">
        <v>2.42</v>
      </c>
      <c r="O507" s="147">
        <v>2.54</v>
      </c>
      <c r="P507" s="147">
        <v>0</v>
      </c>
      <c r="Q507" s="147">
        <v>0</v>
      </c>
      <c r="R507" s="147">
        <v>0</v>
      </c>
      <c r="S507" s="147">
        <v>74.45</v>
      </c>
      <c r="T507" s="147">
        <v>73.400000000000006</v>
      </c>
      <c r="U507" s="147">
        <v>302.60000000000002</v>
      </c>
      <c r="V507" s="147">
        <v>608.80999999999995</v>
      </c>
      <c r="W507" s="147">
        <v>495.08</v>
      </c>
      <c r="X507" s="147">
        <v>432.67</v>
      </c>
      <c r="Y507" s="147">
        <v>238.49</v>
      </c>
      <c r="Z507" s="147">
        <v>524.76</v>
      </c>
    </row>
    <row r="508" spans="2:26" x14ac:dyDescent="0.25">
      <c r="B508" s="127">
        <v>17</v>
      </c>
      <c r="C508" s="147">
        <v>90.29</v>
      </c>
      <c r="D508" s="147">
        <v>76.25</v>
      </c>
      <c r="E508" s="147">
        <v>0</v>
      </c>
      <c r="F508" s="147">
        <v>0</v>
      </c>
      <c r="G508" s="147">
        <v>0</v>
      </c>
      <c r="H508" s="147">
        <v>0</v>
      </c>
      <c r="I508" s="147">
        <v>0</v>
      </c>
      <c r="J508" s="147">
        <v>0</v>
      </c>
      <c r="K508" s="147">
        <v>0</v>
      </c>
      <c r="L508" s="147">
        <v>53.33</v>
      </c>
      <c r="M508" s="147">
        <v>7.78</v>
      </c>
      <c r="N508" s="147">
        <v>684.26</v>
      </c>
      <c r="O508" s="147">
        <v>714.27</v>
      </c>
      <c r="P508" s="147">
        <v>0.37</v>
      </c>
      <c r="Q508" s="147">
        <v>0</v>
      </c>
      <c r="R508" s="147">
        <v>21.11</v>
      </c>
      <c r="S508" s="147">
        <v>6.04</v>
      </c>
      <c r="T508" s="147">
        <v>261.42</v>
      </c>
      <c r="U508" s="147">
        <v>492.64</v>
      </c>
      <c r="V508" s="147">
        <v>114.79</v>
      </c>
      <c r="W508" s="147">
        <v>684.62</v>
      </c>
      <c r="X508" s="147">
        <v>608.64</v>
      </c>
      <c r="Y508" s="147">
        <v>341.55</v>
      </c>
      <c r="Z508" s="147">
        <v>67.16</v>
      </c>
    </row>
    <row r="509" spans="2:26" x14ac:dyDescent="0.25">
      <c r="B509" s="127">
        <v>18</v>
      </c>
      <c r="C509" s="147">
        <v>203.01</v>
      </c>
      <c r="D509" s="147">
        <v>44.38</v>
      </c>
      <c r="E509" s="147">
        <v>8.2100000000000009</v>
      </c>
      <c r="F509" s="147">
        <v>0</v>
      </c>
      <c r="G509" s="147">
        <v>51.52</v>
      </c>
      <c r="H509" s="147">
        <v>0</v>
      </c>
      <c r="I509" s="147">
        <v>0</v>
      </c>
      <c r="J509" s="147">
        <v>0</v>
      </c>
      <c r="K509" s="147">
        <v>15.85</v>
      </c>
      <c r="L509" s="147">
        <v>125.6</v>
      </c>
      <c r="M509" s="147">
        <v>167.74</v>
      </c>
      <c r="N509" s="147">
        <v>127.12</v>
      </c>
      <c r="O509" s="147">
        <v>78.72</v>
      </c>
      <c r="P509" s="147">
        <v>13.97</v>
      </c>
      <c r="Q509" s="147">
        <v>6.77</v>
      </c>
      <c r="R509" s="147">
        <v>52.49</v>
      </c>
      <c r="S509" s="147">
        <v>119.04</v>
      </c>
      <c r="T509" s="147">
        <v>40.549999999999997</v>
      </c>
      <c r="U509" s="147">
        <v>169.67</v>
      </c>
      <c r="V509" s="147">
        <v>144.22</v>
      </c>
      <c r="W509" s="147">
        <v>1097.6600000000001</v>
      </c>
      <c r="X509" s="147">
        <v>927.33</v>
      </c>
      <c r="Y509" s="147">
        <v>880.07</v>
      </c>
      <c r="Z509" s="147">
        <v>446.86</v>
      </c>
    </row>
    <row r="510" spans="2:26" x14ac:dyDescent="0.25">
      <c r="B510" s="127">
        <v>19</v>
      </c>
      <c r="C510" s="147">
        <v>55.44</v>
      </c>
      <c r="D510" s="147">
        <v>15.59</v>
      </c>
      <c r="E510" s="147">
        <v>0</v>
      </c>
      <c r="F510" s="147">
        <v>11.95</v>
      </c>
      <c r="G510" s="147">
        <v>25.17</v>
      </c>
      <c r="H510" s="147">
        <v>0.03</v>
      </c>
      <c r="I510" s="147">
        <v>0</v>
      </c>
      <c r="J510" s="147">
        <v>114.52</v>
      </c>
      <c r="K510" s="147">
        <v>84.1</v>
      </c>
      <c r="L510" s="147">
        <v>205.15</v>
      </c>
      <c r="M510" s="147">
        <v>24.45</v>
      </c>
      <c r="N510" s="147">
        <v>0.25</v>
      </c>
      <c r="O510" s="147">
        <v>0</v>
      </c>
      <c r="P510" s="147">
        <v>0</v>
      </c>
      <c r="Q510" s="147">
        <v>3.19</v>
      </c>
      <c r="R510" s="147">
        <v>0.71</v>
      </c>
      <c r="S510" s="147">
        <v>4.3099999999999996</v>
      </c>
      <c r="T510" s="147">
        <v>49.63</v>
      </c>
      <c r="U510" s="147">
        <v>17.399999999999999</v>
      </c>
      <c r="V510" s="147">
        <v>98.4</v>
      </c>
      <c r="W510" s="147">
        <v>106.69</v>
      </c>
      <c r="X510" s="147">
        <v>239.18</v>
      </c>
      <c r="Y510" s="147">
        <v>179.12</v>
      </c>
      <c r="Z510" s="147">
        <v>20.38</v>
      </c>
    </row>
    <row r="511" spans="2:26" x14ac:dyDescent="0.25">
      <c r="B511" s="127">
        <v>20</v>
      </c>
      <c r="C511" s="147">
        <v>41.61</v>
      </c>
      <c r="D511" s="147">
        <v>16.03</v>
      </c>
      <c r="E511" s="147">
        <v>0</v>
      </c>
      <c r="F511" s="147">
        <v>0</v>
      </c>
      <c r="G511" s="147">
        <v>0</v>
      </c>
      <c r="H511" s="147">
        <v>0</v>
      </c>
      <c r="I511" s="147">
        <v>0</v>
      </c>
      <c r="J511" s="147">
        <v>0</v>
      </c>
      <c r="K511" s="147">
        <v>0</v>
      </c>
      <c r="L511" s="147">
        <v>0</v>
      </c>
      <c r="M511" s="147">
        <v>7.15</v>
      </c>
      <c r="N511" s="147">
        <v>0</v>
      </c>
      <c r="O511" s="147">
        <v>3.29</v>
      </c>
      <c r="P511" s="147">
        <v>0</v>
      </c>
      <c r="Q511" s="147">
        <v>0</v>
      </c>
      <c r="R511" s="147">
        <v>0</v>
      </c>
      <c r="S511" s="147">
        <v>0</v>
      </c>
      <c r="T511" s="147">
        <v>0</v>
      </c>
      <c r="U511" s="147">
        <v>2.15</v>
      </c>
      <c r="V511" s="147">
        <v>72.790000000000006</v>
      </c>
      <c r="W511" s="147">
        <v>88.22</v>
      </c>
      <c r="X511" s="147">
        <v>168.42</v>
      </c>
      <c r="Y511" s="147">
        <v>49.43</v>
      </c>
      <c r="Z511" s="147">
        <v>22.31</v>
      </c>
    </row>
    <row r="512" spans="2:26" x14ac:dyDescent="0.25">
      <c r="B512" s="127">
        <v>21</v>
      </c>
      <c r="C512" s="147">
        <v>0</v>
      </c>
      <c r="D512" s="147">
        <v>0</v>
      </c>
      <c r="E512" s="147">
        <v>0</v>
      </c>
      <c r="F512" s="147">
        <v>0</v>
      </c>
      <c r="G512" s="147">
        <v>0</v>
      </c>
      <c r="H512" s="147">
        <v>0</v>
      </c>
      <c r="I512" s="147">
        <v>0</v>
      </c>
      <c r="J512" s="147">
        <v>0</v>
      </c>
      <c r="K512" s="147">
        <v>0</v>
      </c>
      <c r="L512" s="147">
        <v>110.86</v>
      </c>
      <c r="M512" s="147">
        <v>108.71</v>
      </c>
      <c r="N512" s="147">
        <v>97.39</v>
      </c>
      <c r="O512" s="147">
        <v>54.76</v>
      </c>
      <c r="P512" s="147">
        <v>2.1800000000000002</v>
      </c>
      <c r="Q512" s="147">
        <v>11.57</v>
      </c>
      <c r="R512" s="147">
        <v>21.76</v>
      </c>
      <c r="S512" s="147">
        <v>48.02</v>
      </c>
      <c r="T512" s="147">
        <v>10.53</v>
      </c>
      <c r="U512" s="147">
        <v>143.63999999999999</v>
      </c>
      <c r="V512" s="147">
        <v>295.5</v>
      </c>
      <c r="W512" s="147">
        <v>179.73</v>
      </c>
      <c r="X512" s="147">
        <v>144.94</v>
      </c>
      <c r="Y512" s="147">
        <v>0</v>
      </c>
      <c r="Z512" s="147">
        <v>23.75</v>
      </c>
    </row>
    <row r="513" spans="2:26" x14ac:dyDescent="0.25">
      <c r="B513" s="127">
        <v>22</v>
      </c>
      <c r="C513" s="147">
        <v>11.75</v>
      </c>
      <c r="D513" s="147">
        <v>53.9</v>
      </c>
      <c r="E513" s="147">
        <v>97.63</v>
      </c>
      <c r="F513" s="147">
        <v>80.88</v>
      </c>
      <c r="G513" s="147">
        <v>0</v>
      </c>
      <c r="H513" s="147">
        <v>0</v>
      </c>
      <c r="I513" s="147">
        <v>0</v>
      </c>
      <c r="J513" s="147">
        <v>0</v>
      </c>
      <c r="K513" s="147">
        <v>0</v>
      </c>
      <c r="L513" s="147">
        <v>66.180000000000007</v>
      </c>
      <c r="M513" s="147">
        <v>7.45</v>
      </c>
      <c r="N513" s="147">
        <v>0</v>
      </c>
      <c r="O513" s="147">
        <v>0</v>
      </c>
      <c r="P513" s="147">
        <v>0</v>
      </c>
      <c r="Q513" s="147">
        <v>0</v>
      </c>
      <c r="R513" s="147">
        <v>83.46</v>
      </c>
      <c r="S513" s="147">
        <v>65.92</v>
      </c>
      <c r="T513" s="147">
        <v>53.13</v>
      </c>
      <c r="U513" s="147">
        <v>168.89</v>
      </c>
      <c r="V513" s="147">
        <v>194.79</v>
      </c>
      <c r="W513" s="147">
        <v>461.9</v>
      </c>
      <c r="X513" s="147">
        <v>339.55</v>
      </c>
      <c r="Y513" s="147">
        <v>362.86</v>
      </c>
      <c r="Z513" s="147">
        <v>374.73</v>
      </c>
    </row>
    <row r="514" spans="2:26" x14ac:dyDescent="0.25">
      <c r="B514" s="127">
        <v>23</v>
      </c>
      <c r="C514" s="147">
        <v>145.87</v>
      </c>
      <c r="D514" s="147">
        <v>837.42</v>
      </c>
      <c r="E514" s="147">
        <v>349.36</v>
      </c>
      <c r="F514" s="147">
        <v>168.68</v>
      </c>
      <c r="G514" s="147">
        <v>99.82</v>
      </c>
      <c r="H514" s="147">
        <v>0</v>
      </c>
      <c r="I514" s="147">
        <v>0</v>
      </c>
      <c r="J514" s="147">
        <v>2.2400000000000002</v>
      </c>
      <c r="K514" s="147">
        <v>0</v>
      </c>
      <c r="L514" s="147">
        <v>100.04</v>
      </c>
      <c r="M514" s="147">
        <v>105.36</v>
      </c>
      <c r="N514" s="147">
        <v>15.44</v>
      </c>
      <c r="O514" s="147">
        <v>48.67</v>
      </c>
      <c r="P514" s="147">
        <v>78.349999999999994</v>
      </c>
      <c r="Q514" s="147">
        <v>25.88</v>
      </c>
      <c r="R514" s="147">
        <v>131.4</v>
      </c>
      <c r="S514" s="147">
        <v>285.88</v>
      </c>
      <c r="T514" s="147">
        <v>353.59</v>
      </c>
      <c r="U514" s="147">
        <v>355.5</v>
      </c>
      <c r="V514" s="147">
        <v>856.09</v>
      </c>
      <c r="W514" s="147">
        <v>561.05999999999995</v>
      </c>
      <c r="X514" s="147">
        <v>396.13</v>
      </c>
      <c r="Y514" s="147">
        <v>873.5</v>
      </c>
      <c r="Z514" s="147">
        <v>849.66</v>
      </c>
    </row>
    <row r="515" spans="2:26" x14ac:dyDescent="0.25">
      <c r="B515" s="127">
        <v>24</v>
      </c>
      <c r="C515" s="147">
        <v>859.1</v>
      </c>
      <c r="D515" s="147">
        <v>345.55</v>
      </c>
      <c r="E515" s="147">
        <v>3.43</v>
      </c>
      <c r="F515" s="147">
        <v>0</v>
      </c>
      <c r="G515" s="147">
        <v>8.42</v>
      </c>
      <c r="H515" s="147">
        <v>0</v>
      </c>
      <c r="I515" s="147">
        <v>0</v>
      </c>
      <c r="J515" s="147">
        <v>0</v>
      </c>
      <c r="K515" s="147">
        <v>0</v>
      </c>
      <c r="L515" s="147">
        <v>7.22</v>
      </c>
      <c r="M515" s="147">
        <v>7.97</v>
      </c>
      <c r="N515" s="147">
        <v>0</v>
      </c>
      <c r="O515" s="147">
        <v>0</v>
      </c>
      <c r="P515" s="147">
        <v>0</v>
      </c>
      <c r="Q515" s="147">
        <v>0</v>
      </c>
      <c r="R515" s="147">
        <v>1.42</v>
      </c>
      <c r="S515" s="147">
        <v>0</v>
      </c>
      <c r="T515" s="147">
        <v>25.35</v>
      </c>
      <c r="U515" s="147">
        <v>0</v>
      </c>
      <c r="V515" s="147">
        <v>78.349999999999994</v>
      </c>
      <c r="W515" s="147">
        <v>172.16</v>
      </c>
      <c r="X515" s="147">
        <v>245.69</v>
      </c>
      <c r="Y515" s="147">
        <v>249.7</v>
      </c>
      <c r="Z515" s="147">
        <v>73.77</v>
      </c>
    </row>
    <row r="516" spans="2:26" x14ac:dyDescent="0.25">
      <c r="B516" s="127">
        <v>25</v>
      </c>
      <c r="C516" s="147">
        <v>109.62</v>
      </c>
      <c r="D516" s="147">
        <v>100.89</v>
      </c>
      <c r="E516" s="147">
        <v>0.03</v>
      </c>
      <c r="F516" s="147">
        <v>234.91</v>
      </c>
      <c r="G516" s="147">
        <v>0.1</v>
      </c>
      <c r="H516" s="147">
        <v>0</v>
      </c>
      <c r="I516" s="147">
        <v>0</v>
      </c>
      <c r="J516" s="147">
        <v>49.99</v>
      </c>
      <c r="K516" s="147">
        <v>13.34</v>
      </c>
      <c r="L516" s="147">
        <v>23.94</v>
      </c>
      <c r="M516" s="147">
        <v>30.15</v>
      </c>
      <c r="N516" s="147">
        <v>42.42</v>
      </c>
      <c r="O516" s="147">
        <v>11.66</v>
      </c>
      <c r="P516" s="147">
        <v>0.81</v>
      </c>
      <c r="Q516" s="147">
        <v>2.5</v>
      </c>
      <c r="R516" s="147">
        <v>37.08</v>
      </c>
      <c r="S516" s="147">
        <v>102.06</v>
      </c>
      <c r="T516" s="147">
        <v>3.27</v>
      </c>
      <c r="U516" s="147">
        <v>15.56</v>
      </c>
      <c r="V516" s="147">
        <v>101.56</v>
      </c>
      <c r="W516" s="147">
        <v>112.82</v>
      </c>
      <c r="X516" s="147">
        <v>245.01</v>
      </c>
      <c r="Y516" s="147">
        <v>102.99</v>
      </c>
      <c r="Z516" s="147">
        <v>87.29</v>
      </c>
    </row>
    <row r="517" spans="2:26" x14ac:dyDescent="0.25">
      <c r="B517" s="127">
        <v>26</v>
      </c>
      <c r="C517" s="147">
        <v>50.72</v>
      </c>
      <c r="D517" s="147">
        <v>80.349999999999994</v>
      </c>
      <c r="E517" s="147">
        <v>0.12</v>
      </c>
      <c r="F517" s="147">
        <v>0.26</v>
      </c>
      <c r="G517" s="147">
        <v>33.22</v>
      </c>
      <c r="H517" s="147">
        <v>36.090000000000003</v>
      </c>
      <c r="I517" s="147">
        <v>0</v>
      </c>
      <c r="J517" s="147">
        <v>0</v>
      </c>
      <c r="K517" s="147">
        <v>0.41</v>
      </c>
      <c r="L517" s="147">
        <v>6.71</v>
      </c>
      <c r="M517" s="147">
        <v>0</v>
      </c>
      <c r="N517" s="147">
        <v>0</v>
      </c>
      <c r="O517" s="147">
        <v>0.09</v>
      </c>
      <c r="P517" s="147">
        <v>0</v>
      </c>
      <c r="Q517" s="147">
        <v>0.15</v>
      </c>
      <c r="R517" s="147">
        <v>2.25</v>
      </c>
      <c r="S517" s="147">
        <v>4.79</v>
      </c>
      <c r="T517" s="147">
        <v>5.25</v>
      </c>
      <c r="U517" s="147">
        <v>3.97</v>
      </c>
      <c r="V517" s="147">
        <v>19.25</v>
      </c>
      <c r="W517" s="147">
        <v>199.69</v>
      </c>
      <c r="X517" s="147">
        <v>241.47</v>
      </c>
      <c r="Y517" s="147">
        <v>427.73</v>
      </c>
      <c r="Z517" s="147">
        <v>832.3</v>
      </c>
    </row>
    <row r="518" spans="2:26" x14ac:dyDescent="0.25">
      <c r="B518" s="127">
        <v>27</v>
      </c>
      <c r="C518" s="147">
        <v>129.46</v>
      </c>
      <c r="D518" s="147">
        <v>59.98</v>
      </c>
      <c r="E518" s="147">
        <v>202.79</v>
      </c>
      <c r="F518" s="147">
        <v>176.62</v>
      </c>
      <c r="G518" s="147">
        <v>3.21</v>
      </c>
      <c r="H518" s="147">
        <v>3.28</v>
      </c>
      <c r="I518" s="147">
        <v>3.43</v>
      </c>
      <c r="J518" s="147">
        <v>4.17</v>
      </c>
      <c r="K518" s="147">
        <v>1.77</v>
      </c>
      <c r="L518" s="147">
        <v>77.33</v>
      </c>
      <c r="M518" s="147">
        <v>40.270000000000003</v>
      </c>
      <c r="N518" s="147">
        <v>33.590000000000003</v>
      </c>
      <c r="O518" s="147">
        <v>2.92</v>
      </c>
      <c r="P518" s="147">
        <v>2.4300000000000002</v>
      </c>
      <c r="Q518" s="147">
        <v>3.12</v>
      </c>
      <c r="R518" s="147">
        <v>33.450000000000003</v>
      </c>
      <c r="S518" s="147">
        <v>14.31</v>
      </c>
      <c r="T518" s="147">
        <v>73.34</v>
      </c>
      <c r="U518" s="147">
        <v>53.79</v>
      </c>
      <c r="V518" s="147">
        <v>109.21</v>
      </c>
      <c r="W518" s="147">
        <v>849.85</v>
      </c>
      <c r="X518" s="147">
        <v>244.28</v>
      </c>
      <c r="Y518" s="147">
        <v>532.05999999999995</v>
      </c>
      <c r="Z518" s="147">
        <v>969.68</v>
      </c>
    </row>
    <row r="519" spans="2:26" x14ac:dyDescent="0.25">
      <c r="B519" s="127">
        <v>28</v>
      </c>
      <c r="C519" s="147">
        <v>55.04</v>
      </c>
      <c r="D519" s="147">
        <v>101.08</v>
      </c>
      <c r="E519" s="147">
        <v>104.57</v>
      </c>
      <c r="F519" s="147">
        <v>110.41</v>
      </c>
      <c r="G519" s="147">
        <v>703.59</v>
      </c>
      <c r="H519" s="147">
        <v>5.96</v>
      </c>
      <c r="I519" s="147">
        <v>0.35</v>
      </c>
      <c r="J519" s="147">
        <v>33.44</v>
      </c>
      <c r="K519" s="147">
        <v>0</v>
      </c>
      <c r="L519" s="147">
        <v>52.5</v>
      </c>
      <c r="M519" s="147">
        <v>51.24</v>
      </c>
      <c r="N519" s="147">
        <v>70.959999999999994</v>
      </c>
      <c r="O519" s="147">
        <v>183.82</v>
      </c>
      <c r="P519" s="147">
        <v>129.34</v>
      </c>
      <c r="Q519" s="147">
        <v>150.38</v>
      </c>
      <c r="R519" s="147">
        <v>6.56</v>
      </c>
      <c r="S519" s="147">
        <v>38.020000000000003</v>
      </c>
      <c r="T519" s="147">
        <v>62.36</v>
      </c>
      <c r="U519" s="147">
        <v>170.39</v>
      </c>
      <c r="V519" s="147">
        <v>255.54</v>
      </c>
      <c r="W519" s="147">
        <v>211.94</v>
      </c>
      <c r="X519" s="147">
        <v>264.44</v>
      </c>
      <c r="Y519" s="147">
        <v>248.96</v>
      </c>
      <c r="Z519" s="147">
        <v>212.55</v>
      </c>
    </row>
    <row r="520" spans="2:26" x14ac:dyDescent="0.25">
      <c r="B520" s="127">
        <v>29</v>
      </c>
      <c r="C520" s="147">
        <v>41.6</v>
      </c>
      <c r="D520" s="147">
        <v>23.93</v>
      </c>
      <c r="E520" s="147">
        <v>6.59</v>
      </c>
      <c r="F520" s="147">
        <v>1.17</v>
      </c>
      <c r="G520" s="147">
        <v>0</v>
      </c>
      <c r="H520" s="147">
        <v>0</v>
      </c>
      <c r="I520" s="147">
        <v>0</v>
      </c>
      <c r="J520" s="147">
        <v>3.61</v>
      </c>
      <c r="K520" s="147">
        <v>0</v>
      </c>
      <c r="L520" s="147">
        <v>79.69</v>
      </c>
      <c r="M520" s="147">
        <v>7.95</v>
      </c>
      <c r="N520" s="147">
        <v>18.63</v>
      </c>
      <c r="O520" s="147">
        <v>0</v>
      </c>
      <c r="P520" s="147">
        <v>0.73</v>
      </c>
      <c r="Q520" s="147">
        <v>0.82</v>
      </c>
      <c r="R520" s="147">
        <v>17.579999999999998</v>
      </c>
      <c r="S520" s="147">
        <v>55.51</v>
      </c>
      <c r="T520" s="147">
        <v>67.72</v>
      </c>
      <c r="U520" s="147">
        <v>0</v>
      </c>
      <c r="V520" s="147">
        <v>43.79</v>
      </c>
      <c r="W520" s="147">
        <v>202.72</v>
      </c>
      <c r="X520" s="147">
        <v>189.47</v>
      </c>
      <c r="Y520" s="147">
        <v>232.12</v>
      </c>
      <c r="Z520" s="147">
        <v>315.93</v>
      </c>
    </row>
    <row r="521" spans="2:26" x14ac:dyDescent="0.25">
      <c r="B521" s="127">
        <v>30</v>
      </c>
      <c r="C521" s="147">
        <v>48.76</v>
      </c>
      <c r="D521" s="147">
        <v>21.72</v>
      </c>
      <c r="E521" s="147">
        <v>0</v>
      </c>
      <c r="F521" s="147">
        <v>0</v>
      </c>
      <c r="G521" s="147">
        <v>0</v>
      </c>
      <c r="H521" s="147">
        <v>0</v>
      </c>
      <c r="I521" s="147">
        <v>0</v>
      </c>
      <c r="J521" s="147">
        <v>0.06</v>
      </c>
      <c r="K521" s="147">
        <v>0</v>
      </c>
      <c r="L521" s="147">
        <v>47.8</v>
      </c>
      <c r="M521" s="147">
        <v>40.200000000000003</v>
      </c>
      <c r="N521" s="147">
        <v>37.9</v>
      </c>
      <c r="O521" s="147">
        <v>0.02</v>
      </c>
      <c r="P521" s="147">
        <v>0</v>
      </c>
      <c r="Q521" s="147">
        <v>0</v>
      </c>
      <c r="R521" s="147">
        <v>52.68</v>
      </c>
      <c r="S521" s="147">
        <v>58.32</v>
      </c>
      <c r="T521" s="147">
        <v>202.49</v>
      </c>
      <c r="U521" s="147">
        <v>142.81</v>
      </c>
      <c r="V521" s="147">
        <v>335.91</v>
      </c>
      <c r="W521" s="147">
        <v>286.52</v>
      </c>
      <c r="X521" s="147">
        <v>431.14</v>
      </c>
      <c r="Y521" s="147">
        <v>482.63</v>
      </c>
      <c r="Z521" s="147">
        <v>283.76</v>
      </c>
    </row>
    <row r="522" spans="2:26" hidden="1" x14ac:dyDescent="0.25">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-20.05</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172.62</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785546.44</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1137.3</v>
      </c>
      <c r="D537" s="128">
        <v>1151.06</v>
      </c>
      <c r="E537" s="128">
        <v>1188.58</v>
      </c>
      <c r="F537" s="128">
        <v>1233.23</v>
      </c>
      <c r="G537" s="128">
        <v>1321.7</v>
      </c>
      <c r="H537" s="128">
        <v>1493.76</v>
      </c>
      <c r="I537" s="128">
        <v>1629.96</v>
      </c>
      <c r="J537" s="128">
        <v>1748.05</v>
      </c>
      <c r="K537" s="128">
        <v>1755.75</v>
      </c>
      <c r="L537" s="128">
        <v>1604.24</v>
      </c>
      <c r="M537" s="128">
        <v>1602.87</v>
      </c>
      <c r="N537" s="128">
        <v>1568.05</v>
      </c>
      <c r="O537" s="128">
        <v>1573.14</v>
      </c>
      <c r="P537" s="128">
        <v>1639.67</v>
      </c>
      <c r="Q537" s="128">
        <v>1629.99</v>
      </c>
      <c r="R537" s="128">
        <v>1612.46</v>
      </c>
      <c r="S537" s="128">
        <v>1552.16</v>
      </c>
      <c r="T537" s="128">
        <v>1566.1</v>
      </c>
      <c r="U537" s="128">
        <v>1415.81</v>
      </c>
      <c r="V537" s="128">
        <v>1273.01</v>
      </c>
      <c r="W537" s="128">
        <v>1182.6300000000001</v>
      </c>
      <c r="X537" s="128">
        <v>1157.7</v>
      </c>
      <c r="Y537" s="128">
        <v>1151.78</v>
      </c>
      <c r="Z537" s="128">
        <v>1141.1500000000001</v>
      </c>
    </row>
    <row r="538" spans="1:26" x14ac:dyDescent="0.25">
      <c r="B538" s="127">
        <v>2</v>
      </c>
      <c r="C538" s="128">
        <v>916</v>
      </c>
      <c r="D538" s="128">
        <v>1114.99</v>
      </c>
      <c r="E538" s="128">
        <v>1250.3</v>
      </c>
      <c r="F538" s="128">
        <v>1292.46</v>
      </c>
      <c r="G538" s="128">
        <v>1414.83</v>
      </c>
      <c r="H538" s="128">
        <v>1425.93</v>
      </c>
      <c r="I538" s="128">
        <v>1612.72</v>
      </c>
      <c r="J538" s="128">
        <v>1641.97</v>
      </c>
      <c r="K538" s="128">
        <v>1622.4</v>
      </c>
      <c r="L538" s="128">
        <v>1523.28</v>
      </c>
      <c r="M538" s="128">
        <v>1504.35</v>
      </c>
      <c r="N538" s="128">
        <v>1517.69</v>
      </c>
      <c r="O538" s="128">
        <v>1549.4</v>
      </c>
      <c r="P538" s="128">
        <v>1566.02</v>
      </c>
      <c r="Q538" s="128">
        <v>1619.09</v>
      </c>
      <c r="R538" s="128">
        <v>1573.71</v>
      </c>
      <c r="S538" s="128">
        <v>1553.29</v>
      </c>
      <c r="T538" s="128">
        <v>1492.23</v>
      </c>
      <c r="U538" s="128">
        <v>1489.03</v>
      </c>
      <c r="V538" s="128">
        <v>1351.06</v>
      </c>
      <c r="W538" s="128">
        <v>1274.55</v>
      </c>
      <c r="X538" s="128">
        <v>1170.49</v>
      </c>
      <c r="Y538" s="128">
        <v>1063.26</v>
      </c>
      <c r="Z538" s="128">
        <v>1059.67</v>
      </c>
    </row>
    <row r="539" spans="1:26" x14ac:dyDescent="0.25">
      <c r="B539" s="127">
        <v>3</v>
      </c>
      <c r="C539" s="128">
        <v>512.78</v>
      </c>
      <c r="D539" s="128">
        <v>514.96</v>
      </c>
      <c r="E539" s="128">
        <v>1072.6600000000001</v>
      </c>
      <c r="F539" s="128">
        <v>1159.3699999999999</v>
      </c>
      <c r="G539" s="128">
        <v>1347.59</v>
      </c>
      <c r="H539" s="128">
        <v>1401.56</v>
      </c>
      <c r="I539" s="128">
        <v>1491.07</v>
      </c>
      <c r="J539" s="128">
        <v>1605.1</v>
      </c>
      <c r="K539" s="128">
        <v>1546.27</v>
      </c>
      <c r="L539" s="128">
        <v>1567.26</v>
      </c>
      <c r="M539" s="128">
        <v>1403.13</v>
      </c>
      <c r="N539" s="128">
        <v>1431.29</v>
      </c>
      <c r="O539" s="128">
        <v>1414.13</v>
      </c>
      <c r="P539" s="128">
        <v>1478.12</v>
      </c>
      <c r="Q539" s="128">
        <v>1486.13</v>
      </c>
      <c r="R539" s="128">
        <v>1523.76</v>
      </c>
      <c r="S539" s="128">
        <v>1486.97</v>
      </c>
      <c r="T539" s="128">
        <v>1422.24</v>
      </c>
      <c r="U539" s="128">
        <v>1355.81</v>
      </c>
      <c r="V539" s="128">
        <v>1364.87</v>
      </c>
      <c r="W539" s="128">
        <v>961.72</v>
      </c>
      <c r="X539" s="128">
        <v>589.88</v>
      </c>
      <c r="Y539" s="128">
        <v>551.63</v>
      </c>
      <c r="Z539" s="128">
        <v>501.03</v>
      </c>
    </row>
    <row r="540" spans="1:26" x14ac:dyDescent="0.25">
      <c r="B540" s="127">
        <v>4</v>
      </c>
      <c r="C540" s="128">
        <v>1239.51</v>
      </c>
      <c r="D540" s="128">
        <v>1240.3</v>
      </c>
      <c r="E540" s="128">
        <v>1248.22</v>
      </c>
      <c r="F540" s="128">
        <v>1268.48</v>
      </c>
      <c r="G540" s="128">
        <v>1401.77</v>
      </c>
      <c r="H540" s="128">
        <v>1469.83</v>
      </c>
      <c r="I540" s="128">
        <v>1590.03</v>
      </c>
      <c r="J540" s="128">
        <v>1591.88</v>
      </c>
      <c r="K540" s="128">
        <v>1594.9</v>
      </c>
      <c r="L540" s="128">
        <v>1595.7</v>
      </c>
      <c r="M540" s="128">
        <v>1595.7</v>
      </c>
      <c r="N540" s="128">
        <v>1487.4</v>
      </c>
      <c r="O540" s="128">
        <v>1596.24</v>
      </c>
      <c r="P540" s="128">
        <v>1603.35</v>
      </c>
      <c r="Q540" s="128">
        <v>1684.91</v>
      </c>
      <c r="R540" s="128">
        <v>1598.43</v>
      </c>
      <c r="S540" s="128">
        <v>1593.53</v>
      </c>
      <c r="T540" s="128">
        <v>1465.06</v>
      </c>
      <c r="U540" s="128">
        <v>1438.5</v>
      </c>
      <c r="V540" s="128">
        <v>1414.33</v>
      </c>
      <c r="W540" s="128">
        <v>1392.45</v>
      </c>
      <c r="X540" s="128">
        <v>1310.81</v>
      </c>
      <c r="Y540" s="128">
        <v>1241.82</v>
      </c>
      <c r="Z540" s="128">
        <v>1231.8499999999999</v>
      </c>
    </row>
    <row r="541" spans="1:26" x14ac:dyDescent="0.25">
      <c r="B541" s="127">
        <v>5</v>
      </c>
      <c r="C541" s="128">
        <v>1227.8</v>
      </c>
      <c r="D541" s="128">
        <v>1238.01</v>
      </c>
      <c r="E541" s="128">
        <v>1246.0899999999999</v>
      </c>
      <c r="F541" s="128">
        <v>1294.26</v>
      </c>
      <c r="G541" s="128">
        <v>1519.45</v>
      </c>
      <c r="H541" s="128">
        <v>1424.17</v>
      </c>
      <c r="I541" s="128">
        <v>1602.8</v>
      </c>
      <c r="J541" s="128">
        <v>1620.37</v>
      </c>
      <c r="K541" s="128">
        <v>1716.42</v>
      </c>
      <c r="L541" s="128">
        <v>1617.13</v>
      </c>
      <c r="M541" s="128">
        <v>1637.53</v>
      </c>
      <c r="N541" s="128">
        <v>1619.43</v>
      </c>
      <c r="O541" s="128">
        <v>1627.58</v>
      </c>
      <c r="P541" s="128">
        <v>1639.36</v>
      </c>
      <c r="Q541" s="128">
        <v>1746.56</v>
      </c>
      <c r="R541" s="128">
        <v>1714.82</v>
      </c>
      <c r="S541" s="128">
        <v>1729.29</v>
      </c>
      <c r="T541" s="128">
        <v>1628.39</v>
      </c>
      <c r="U541" s="128">
        <v>1614.1</v>
      </c>
      <c r="V541" s="128">
        <v>1530.9</v>
      </c>
      <c r="W541" s="128">
        <v>1442.27</v>
      </c>
      <c r="X541" s="128">
        <v>1406.53</v>
      </c>
      <c r="Y541" s="128">
        <v>1357.71</v>
      </c>
      <c r="Z541" s="128">
        <v>1235.02</v>
      </c>
    </row>
    <row r="542" spans="1:26" x14ac:dyDescent="0.25">
      <c r="B542" s="127">
        <v>6</v>
      </c>
      <c r="C542" s="128">
        <v>1239.58</v>
      </c>
      <c r="D542" s="128">
        <v>1236.56</v>
      </c>
      <c r="E542" s="128">
        <v>1241.1500000000001</v>
      </c>
      <c r="F542" s="128">
        <v>1257.1400000000001</v>
      </c>
      <c r="G542" s="128">
        <v>1313.16</v>
      </c>
      <c r="H542" s="128">
        <v>1421.25</v>
      </c>
      <c r="I542" s="128">
        <v>1671.68</v>
      </c>
      <c r="J542" s="128">
        <v>1707.76</v>
      </c>
      <c r="K542" s="128">
        <v>1712.98</v>
      </c>
      <c r="L542" s="128">
        <v>1700.14</v>
      </c>
      <c r="M542" s="128">
        <v>1702.92</v>
      </c>
      <c r="N542" s="128">
        <v>1707.52</v>
      </c>
      <c r="O542" s="128">
        <v>1703.44</v>
      </c>
      <c r="P542" s="128">
        <v>1758.71</v>
      </c>
      <c r="Q542" s="128">
        <v>2478.9499999999998</v>
      </c>
      <c r="R542" s="128">
        <v>1720.67</v>
      </c>
      <c r="S542" s="128">
        <v>1707.36</v>
      </c>
      <c r="T542" s="128">
        <v>1620.17</v>
      </c>
      <c r="U542" s="128">
        <v>1620.77</v>
      </c>
      <c r="V542" s="128">
        <v>1531.71</v>
      </c>
      <c r="W542" s="128">
        <v>1422.97</v>
      </c>
      <c r="X542" s="128">
        <v>1405.29</v>
      </c>
      <c r="Y542" s="128">
        <v>1294.08</v>
      </c>
      <c r="Z542" s="128">
        <v>1240.02</v>
      </c>
    </row>
    <row r="543" spans="1:26" x14ac:dyDescent="0.25">
      <c r="B543" s="127">
        <v>7</v>
      </c>
      <c r="C543" s="128">
        <v>1186.93</v>
      </c>
      <c r="D543" s="128">
        <v>1186.3499999999999</v>
      </c>
      <c r="E543" s="128">
        <v>1189.28</v>
      </c>
      <c r="F543" s="128">
        <v>1229.08</v>
      </c>
      <c r="G543" s="128">
        <v>1400.8</v>
      </c>
      <c r="H543" s="128">
        <v>1440.12</v>
      </c>
      <c r="I543" s="128">
        <v>1687.76</v>
      </c>
      <c r="J543" s="128">
        <v>1692.14</v>
      </c>
      <c r="K543" s="128">
        <v>1704.13</v>
      </c>
      <c r="L543" s="128">
        <v>1711.77</v>
      </c>
      <c r="M543" s="128">
        <v>1709.02</v>
      </c>
      <c r="N543" s="128">
        <v>1702.32</v>
      </c>
      <c r="O543" s="128">
        <v>1690.84</v>
      </c>
      <c r="P543" s="128">
        <v>1718.42</v>
      </c>
      <c r="Q543" s="128">
        <v>1723.25</v>
      </c>
      <c r="R543" s="128">
        <v>1718.64</v>
      </c>
      <c r="S543" s="128">
        <v>1705.34</v>
      </c>
      <c r="T543" s="128">
        <v>1636.81</v>
      </c>
      <c r="U543" s="128">
        <v>1574.83</v>
      </c>
      <c r="V543" s="128">
        <v>1550.18</v>
      </c>
      <c r="W543" s="128">
        <v>1399.52</v>
      </c>
      <c r="X543" s="128">
        <v>1234.29</v>
      </c>
      <c r="Y543" s="128">
        <v>1333.13</v>
      </c>
      <c r="Z543" s="128">
        <v>1172.19</v>
      </c>
    </row>
    <row r="544" spans="1:26" x14ac:dyDescent="0.25">
      <c r="B544" s="127">
        <v>8</v>
      </c>
      <c r="C544" s="128">
        <v>1245.57</v>
      </c>
      <c r="D544" s="128">
        <v>1249.4100000000001</v>
      </c>
      <c r="E544" s="128">
        <v>1272.43</v>
      </c>
      <c r="F544" s="128">
        <v>1396.09</v>
      </c>
      <c r="G544" s="128">
        <v>1650.73</v>
      </c>
      <c r="H544" s="128">
        <v>1664.47</v>
      </c>
      <c r="I544" s="128">
        <v>1705.46</v>
      </c>
      <c r="J544" s="128">
        <v>1715.65</v>
      </c>
      <c r="K544" s="128">
        <v>1715.53</v>
      </c>
      <c r="L544" s="128">
        <v>1686.53</v>
      </c>
      <c r="M544" s="128">
        <v>1697.45</v>
      </c>
      <c r="N544" s="128">
        <v>1699.63</v>
      </c>
      <c r="O544" s="128">
        <v>1704.08</v>
      </c>
      <c r="P544" s="128">
        <v>1713.55</v>
      </c>
      <c r="Q544" s="128">
        <v>1720.89</v>
      </c>
      <c r="R544" s="128">
        <v>1711.77</v>
      </c>
      <c r="S544" s="128">
        <v>1712.68</v>
      </c>
      <c r="T544" s="128">
        <v>1621.15</v>
      </c>
      <c r="U544" s="128">
        <v>1616.5</v>
      </c>
      <c r="V544" s="128">
        <v>1470.93</v>
      </c>
      <c r="W544" s="128">
        <v>1390.75</v>
      </c>
      <c r="X544" s="128">
        <v>1265.72</v>
      </c>
      <c r="Y544" s="128">
        <v>1251.21</v>
      </c>
      <c r="Z544" s="128">
        <v>1215.4100000000001</v>
      </c>
    </row>
    <row r="545" spans="2:26" x14ac:dyDescent="0.25">
      <c r="B545" s="127">
        <v>9</v>
      </c>
      <c r="C545" s="128">
        <v>1154.2</v>
      </c>
      <c r="D545" s="128">
        <v>1156.96</v>
      </c>
      <c r="E545" s="128">
        <v>1199.5</v>
      </c>
      <c r="F545" s="128">
        <v>1388.02</v>
      </c>
      <c r="G545" s="128">
        <v>1477.8</v>
      </c>
      <c r="H545" s="128">
        <v>1603.02</v>
      </c>
      <c r="I545" s="128">
        <v>1685.27</v>
      </c>
      <c r="J545" s="128">
        <v>1703.78</v>
      </c>
      <c r="K545" s="128">
        <v>1622.51</v>
      </c>
      <c r="L545" s="128">
        <v>1689.52</v>
      </c>
      <c r="M545" s="128">
        <v>1609.56</v>
      </c>
      <c r="N545" s="128">
        <v>1627.72</v>
      </c>
      <c r="O545" s="128">
        <v>1630.56</v>
      </c>
      <c r="P545" s="128">
        <v>1628.84</v>
      </c>
      <c r="Q545" s="128">
        <v>1710.26</v>
      </c>
      <c r="R545" s="128">
        <v>1617.11</v>
      </c>
      <c r="S545" s="128">
        <v>1612.35</v>
      </c>
      <c r="T545" s="128">
        <v>1520.73</v>
      </c>
      <c r="U545" s="128">
        <v>1520.89</v>
      </c>
      <c r="V545" s="128">
        <v>1414.63</v>
      </c>
      <c r="W545" s="128">
        <v>1239.78</v>
      </c>
      <c r="X545" s="128">
        <v>1183.3900000000001</v>
      </c>
      <c r="Y545" s="128">
        <v>1168.58</v>
      </c>
      <c r="Z545" s="128">
        <v>1161.8499999999999</v>
      </c>
    </row>
    <row r="546" spans="2:26" x14ac:dyDescent="0.25">
      <c r="B546" s="127">
        <v>10</v>
      </c>
      <c r="C546" s="128">
        <v>1165.54</v>
      </c>
      <c r="D546" s="128">
        <v>1162.8699999999999</v>
      </c>
      <c r="E546" s="128">
        <v>1192.82</v>
      </c>
      <c r="F546" s="128">
        <v>1293.6199999999999</v>
      </c>
      <c r="G546" s="128">
        <v>1477.07</v>
      </c>
      <c r="H546" s="128">
        <v>1625.44</v>
      </c>
      <c r="I546" s="128">
        <v>1624.13</v>
      </c>
      <c r="J546" s="128">
        <v>1773.59</v>
      </c>
      <c r="K546" s="128">
        <v>1718.82</v>
      </c>
      <c r="L546" s="128">
        <v>1620.6</v>
      </c>
      <c r="M546" s="128">
        <v>1581.45</v>
      </c>
      <c r="N546" s="128">
        <v>1542.22</v>
      </c>
      <c r="O546" s="128">
        <v>1471.59</v>
      </c>
      <c r="P546" s="128">
        <v>1522</v>
      </c>
      <c r="Q546" s="128">
        <v>1574.56</v>
      </c>
      <c r="R546" s="128">
        <v>1501.59</v>
      </c>
      <c r="S546" s="128">
        <v>1474.63</v>
      </c>
      <c r="T546" s="128">
        <v>1427.19</v>
      </c>
      <c r="U546" s="128">
        <v>1416.31</v>
      </c>
      <c r="V546" s="128">
        <v>1319.62</v>
      </c>
      <c r="W546" s="128">
        <v>1220.6500000000001</v>
      </c>
      <c r="X546" s="128">
        <v>1191.04</v>
      </c>
      <c r="Y546" s="128">
        <v>1176.3699999999999</v>
      </c>
      <c r="Z546" s="128">
        <v>1152.1199999999999</v>
      </c>
    </row>
    <row r="547" spans="2:26" x14ac:dyDescent="0.25">
      <c r="B547" s="127">
        <v>11</v>
      </c>
      <c r="C547" s="128">
        <v>1001.64</v>
      </c>
      <c r="D547" s="128">
        <v>1219.77</v>
      </c>
      <c r="E547" s="128">
        <v>1287.5899999999999</v>
      </c>
      <c r="F547" s="128">
        <v>1298.3</v>
      </c>
      <c r="G547" s="128">
        <v>1418.66</v>
      </c>
      <c r="H547" s="128">
        <v>1442.32</v>
      </c>
      <c r="I547" s="128">
        <v>1544.51</v>
      </c>
      <c r="J547" s="128">
        <v>1620</v>
      </c>
      <c r="K547" s="128">
        <v>1605.24</v>
      </c>
      <c r="L547" s="128">
        <v>1488.86</v>
      </c>
      <c r="M547" s="128">
        <v>1462.39</v>
      </c>
      <c r="N547" s="128">
        <v>1508.92</v>
      </c>
      <c r="O547" s="128">
        <v>1464.94</v>
      </c>
      <c r="P547" s="128">
        <v>1522.33</v>
      </c>
      <c r="Q547" s="128">
        <v>1605.91</v>
      </c>
      <c r="R547" s="128">
        <v>1599.47</v>
      </c>
      <c r="S547" s="128">
        <v>1529.8</v>
      </c>
      <c r="T547" s="128">
        <v>1480.03</v>
      </c>
      <c r="U547" s="128">
        <v>1484.15</v>
      </c>
      <c r="V547" s="128">
        <v>1488.52</v>
      </c>
      <c r="W547" s="128">
        <v>1330.44</v>
      </c>
      <c r="X547" s="128">
        <v>1364.78</v>
      </c>
      <c r="Y547" s="128">
        <v>1180.9100000000001</v>
      </c>
      <c r="Z547" s="128">
        <v>1000.01</v>
      </c>
    </row>
    <row r="548" spans="2:26" x14ac:dyDescent="0.25">
      <c r="B548" s="127">
        <v>12</v>
      </c>
      <c r="C548" s="128">
        <v>1168.45</v>
      </c>
      <c r="D548" s="128">
        <v>1169.3599999999999</v>
      </c>
      <c r="E548" s="128">
        <v>1194.6300000000001</v>
      </c>
      <c r="F548" s="128">
        <v>1207.28</v>
      </c>
      <c r="G548" s="128">
        <v>1350.95</v>
      </c>
      <c r="H548" s="128">
        <v>1420.67</v>
      </c>
      <c r="I548" s="128">
        <v>1488.85</v>
      </c>
      <c r="J548" s="128">
        <v>1511.42</v>
      </c>
      <c r="K548" s="128">
        <v>1523.42</v>
      </c>
      <c r="L548" s="128">
        <v>1445.02</v>
      </c>
      <c r="M548" s="128">
        <v>1520.56</v>
      </c>
      <c r="N548" s="128">
        <v>1517.15</v>
      </c>
      <c r="O548" s="128">
        <v>1486.33</v>
      </c>
      <c r="P548" s="128">
        <v>1539.77</v>
      </c>
      <c r="Q548" s="128">
        <v>1523.18</v>
      </c>
      <c r="R548" s="128">
        <v>1506</v>
      </c>
      <c r="S548" s="128">
        <v>1487.95</v>
      </c>
      <c r="T548" s="128">
        <v>1353.49</v>
      </c>
      <c r="U548" s="128">
        <v>1408.72</v>
      </c>
      <c r="V548" s="128">
        <v>1396.16</v>
      </c>
      <c r="W548" s="128">
        <v>1218.82</v>
      </c>
      <c r="X548" s="128">
        <v>1200.08</v>
      </c>
      <c r="Y548" s="128">
        <v>1184.1500000000001</v>
      </c>
      <c r="Z548" s="128">
        <v>1164.94</v>
      </c>
    </row>
    <row r="549" spans="2:26" x14ac:dyDescent="0.25">
      <c r="B549" s="127">
        <v>13</v>
      </c>
      <c r="C549" s="128">
        <v>1154.98</v>
      </c>
      <c r="D549" s="128">
        <v>1061.48</v>
      </c>
      <c r="E549" s="128">
        <v>1166.2</v>
      </c>
      <c r="F549" s="128">
        <v>1139.28</v>
      </c>
      <c r="G549" s="128">
        <v>1235.75</v>
      </c>
      <c r="H549" s="128">
        <v>1311.83</v>
      </c>
      <c r="I549" s="128">
        <v>1391.73</v>
      </c>
      <c r="J549" s="128">
        <v>1436.68</v>
      </c>
      <c r="K549" s="128">
        <v>1555.55</v>
      </c>
      <c r="L549" s="128">
        <v>1457.15</v>
      </c>
      <c r="M549" s="128">
        <v>1436.37</v>
      </c>
      <c r="N549" s="128">
        <v>1438.88</v>
      </c>
      <c r="O549" s="128">
        <v>1442.67</v>
      </c>
      <c r="P549" s="128">
        <v>1510.98</v>
      </c>
      <c r="Q549" s="128">
        <v>1541.96</v>
      </c>
      <c r="R549" s="128">
        <v>1536.56</v>
      </c>
      <c r="S549" s="128">
        <v>1486.3</v>
      </c>
      <c r="T549" s="128">
        <v>1437.99</v>
      </c>
      <c r="U549" s="128">
        <v>1438.48</v>
      </c>
      <c r="V549" s="128">
        <v>1423.46</v>
      </c>
      <c r="W549" s="128">
        <v>1259.31</v>
      </c>
      <c r="X549" s="128">
        <v>1228.23</v>
      </c>
      <c r="Y549" s="128">
        <v>1198.29</v>
      </c>
      <c r="Z549" s="128">
        <v>837.18</v>
      </c>
    </row>
    <row r="550" spans="2:26" x14ac:dyDescent="0.25">
      <c r="B550" s="127">
        <v>14</v>
      </c>
      <c r="C550" s="128">
        <v>1155.48</v>
      </c>
      <c r="D550" s="128">
        <v>1157.1600000000001</v>
      </c>
      <c r="E550" s="128">
        <v>1173.57</v>
      </c>
      <c r="F550" s="128">
        <v>1143.7</v>
      </c>
      <c r="G550" s="128">
        <v>1212.32</v>
      </c>
      <c r="H550" s="128">
        <v>1376.87</v>
      </c>
      <c r="I550" s="128">
        <v>1427.5</v>
      </c>
      <c r="J550" s="128">
        <v>1447.05</v>
      </c>
      <c r="K550" s="128">
        <v>1489.15</v>
      </c>
      <c r="L550" s="128">
        <v>1489.04</v>
      </c>
      <c r="M550" s="128">
        <v>1520.81</v>
      </c>
      <c r="N550" s="128">
        <v>1525.27</v>
      </c>
      <c r="O550" s="128">
        <v>1488.36</v>
      </c>
      <c r="P550" s="128">
        <v>1575.23</v>
      </c>
      <c r="Q550" s="128">
        <v>1653.92</v>
      </c>
      <c r="R550" s="128">
        <v>1569.26</v>
      </c>
      <c r="S550" s="128">
        <v>1562.38</v>
      </c>
      <c r="T550" s="128">
        <v>1486.93</v>
      </c>
      <c r="U550" s="128">
        <v>1440.84</v>
      </c>
      <c r="V550" s="128">
        <v>1428.16</v>
      </c>
      <c r="W550" s="128">
        <v>1279.05</v>
      </c>
      <c r="X550" s="128">
        <v>1198.1199999999999</v>
      </c>
      <c r="Y550" s="128">
        <v>1170.71</v>
      </c>
      <c r="Z550" s="128">
        <v>1140.72</v>
      </c>
    </row>
    <row r="551" spans="2:26" x14ac:dyDescent="0.25">
      <c r="B551" s="127">
        <v>15</v>
      </c>
      <c r="C551" s="128">
        <v>1100.0899999999999</v>
      </c>
      <c r="D551" s="128">
        <v>1121.02</v>
      </c>
      <c r="E551" s="128">
        <v>1176.05</v>
      </c>
      <c r="F551" s="128">
        <v>1191.6099999999999</v>
      </c>
      <c r="G551" s="128">
        <v>1297.17</v>
      </c>
      <c r="H551" s="128">
        <v>1443.97</v>
      </c>
      <c r="I551" s="128">
        <v>1525.75</v>
      </c>
      <c r="J551" s="128">
        <v>1586.55</v>
      </c>
      <c r="K551" s="128">
        <v>1580.6</v>
      </c>
      <c r="L551" s="128">
        <v>1490.07</v>
      </c>
      <c r="M551" s="128">
        <v>1478.63</v>
      </c>
      <c r="N551" s="128">
        <v>1475.54</v>
      </c>
      <c r="O551" s="128">
        <v>1491.75</v>
      </c>
      <c r="P551" s="128">
        <v>1533.24</v>
      </c>
      <c r="Q551" s="128">
        <v>1553.9</v>
      </c>
      <c r="R551" s="128">
        <v>1530.8</v>
      </c>
      <c r="S551" s="128">
        <v>1485.93</v>
      </c>
      <c r="T551" s="128">
        <v>1426.92</v>
      </c>
      <c r="U551" s="128">
        <v>1405.29</v>
      </c>
      <c r="V551" s="128">
        <v>1423.12</v>
      </c>
      <c r="W551" s="128">
        <v>1303.22</v>
      </c>
      <c r="X551" s="128">
        <v>1201.3</v>
      </c>
      <c r="Y551" s="128">
        <v>1109.28</v>
      </c>
      <c r="Z551" s="128">
        <v>1015.21</v>
      </c>
    </row>
    <row r="552" spans="2:26" x14ac:dyDescent="0.25">
      <c r="B552" s="127">
        <v>16</v>
      </c>
      <c r="C552" s="128">
        <v>1066.54</v>
      </c>
      <c r="D552" s="128">
        <v>1065.93</v>
      </c>
      <c r="E552" s="128">
        <v>1134.95</v>
      </c>
      <c r="F552" s="128">
        <v>1126.71</v>
      </c>
      <c r="G552" s="128">
        <v>1218.1300000000001</v>
      </c>
      <c r="H552" s="128">
        <v>1344.6</v>
      </c>
      <c r="I552" s="128">
        <v>1426.99</v>
      </c>
      <c r="J552" s="128">
        <v>1488.27</v>
      </c>
      <c r="K552" s="128">
        <v>1472.3</v>
      </c>
      <c r="L552" s="128">
        <v>1436.56</v>
      </c>
      <c r="M552" s="128">
        <v>1436.94</v>
      </c>
      <c r="N552" s="128">
        <v>1427.77</v>
      </c>
      <c r="O552" s="128">
        <v>1441.79</v>
      </c>
      <c r="P552" s="128">
        <v>1464.03</v>
      </c>
      <c r="Q552" s="128">
        <v>1476.9</v>
      </c>
      <c r="R552" s="128">
        <v>1443.55</v>
      </c>
      <c r="S552" s="128">
        <v>1426.94</v>
      </c>
      <c r="T552" s="128">
        <v>1345.36</v>
      </c>
      <c r="U552" s="128">
        <v>1325.48</v>
      </c>
      <c r="V552" s="128">
        <v>1283.1500000000001</v>
      </c>
      <c r="W552" s="128">
        <v>1173.29</v>
      </c>
      <c r="X552" s="128">
        <v>1093.94</v>
      </c>
      <c r="Y552" s="128">
        <v>1059.75</v>
      </c>
      <c r="Z552" s="128">
        <v>1052.18</v>
      </c>
    </row>
    <row r="553" spans="2:26" x14ac:dyDescent="0.25">
      <c r="B553" s="127">
        <v>17</v>
      </c>
      <c r="C553" s="128">
        <v>1075.81</v>
      </c>
      <c r="D553" s="128">
        <v>1072.05</v>
      </c>
      <c r="E553" s="128">
        <v>1115.69</v>
      </c>
      <c r="F553" s="128">
        <v>1131.43</v>
      </c>
      <c r="G553" s="128">
        <v>1228.73</v>
      </c>
      <c r="H553" s="128">
        <v>1320.76</v>
      </c>
      <c r="I553" s="128">
        <v>1422.07</v>
      </c>
      <c r="J553" s="128">
        <v>1525.12</v>
      </c>
      <c r="K553" s="128">
        <v>1508.6</v>
      </c>
      <c r="L553" s="128">
        <v>1437</v>
      </c>
      <c r="M553" s="128">
        <v>1436.48</v>
      </c>
      <c r="N553" s="128">
        <v>1436.52</v>
      </c>
      <c r="O553" s="128">
        <v>1445.56</v>
      </c>
      <c r="P553" s="128">
        <v>1503.59</v>
      </c>
      <c r="Q553" s="128">
        <v>1525.07</v>
      </c>
      <c r="R553" s="128">
        <v>1513.41</v>
      </c>
      <c r="S553" s="128">
        <v>1438.09</v>
      </c>
      <c r="T553" s="128">
        <v>1432.49</v>
      </c>
      <c r="U553" s="128">
        <v>1399.46</v>
      </c>
      <c r="V553" s="128">
        <v>1361.35</v>
      </c>
      <c r="W553" s="128">
        <v>1281.24</v>
      </c>
      <c r="X553" s="128">
        <v>1204.67</v>
      </c>
      <c r="Y553" s="128">
        <v>1133.1600000000001</v>
      </c>
      <c r="Z553" s="128">
        <v>1112.8</v>
      </c>
    </row>
    <row r="554" spans="2:26" x14ac:dyDescent="0.25">
      <c r="B554" s="127">
        <v>18</v>
      </c>
      <c r="C554" s="128">
        <v>1072.6099999999999</v>
      </c>
      <c r="D554" s="128">
        <v>1105.03</v>
      </c>
      <c r="E554" s="128">
        <v>1123.92</v>
      </c>
      <c r="F554" s="128">
        <v>1138.26</v>
      </c>
      <c r="G554" s="128">
        <v>1369.13</v>
      </c>
      <c r="H554" s="128">
        <v>1400.79</v>
      </c>
      <c r="I554" s="128">
        <v>1421.35</v>
      </c>
      <c r="J554" s="128">
        <v>1528.79</v>
      </c>
      <c r="K554" s="128">
        <v>1555.75</v>
      </c>
      <c r="L554" s="128">
        <v>1536.47</v>
      </c>
      <c r="M554" s="128">
        <v>1528.27</v>
      </c>
      <c r="N554" s="128">
        <v>1526.41</v>
      </c>
      <c r="O554" s="128">
        <v>1518.2</v>
      </c>
      <c r="P554" s="128">
        <v>1537.96</v>
      </c>
      <c r="Q554" s="128">
        <v>1541.41</v>
      </c>
      <c r="R554" s="128">
        <v>1540</v>
      </c>
      <c r="S554" s="128">
        <v>1513.3</v>
      </c>
      <c r="T554" s="128">
        <v>1428.51</v>
      </c>
      <c r="U554" s="128">
        <v>1432.31</v>
      </c>
      <c r="V554" s="128">
        <v>1432.3</v>
      </c>
      <c r="W554" s="128">
        <v>1342.86</v>
      </c>
      <c r="X554" s="128">
        <v>1181.73</v>
      </c>
      <c r="Y554" s="128">
        <v>1131.3699999999999</v>
      </c>
      <c r="Z554" s="128">
        <v>1055.07</v>
      </c>
    </row>
    <row r="555" spans="2:26" x14ac:dyDescent="0.25">
      <c r="B555" s="127">
        <v>19</v>
      </c>
      <c r="C555" s="128">
        <v>1124.4100000000001</v>
      </c>
      <c r="D555" s="128">
        <v>1127.04</v>
      </c>
      <c r="E555" s="128">
        <v>1159.8599999999999</v>
      </c>
      <c r="F555" s="128">
        <v>1174.0899999999999</v>
      </c>
      <c r="G555" s="128">
        <v>1378.47</v>
      </c>
      <c r="H555" s="128">
        <v>1414.09</v>
      </c>
      <c r="I555" s="128">
        <v>1556.78</v>
      </c>
      <c r="J555" s="128">
        <v>1753.72</v>
      </c>
      <c r="K555" s="128">
        <v>1741.74</v>
      </c>
      <c r="L555" s="128">
        <v>1737.88</v>
      </c>
      <c r="M555" s="128">
        <v>1621.84</v>
      </c>
      <c r="N555" s="128">
        <v>1625.03</v>
      </c>
      <c r="O555" s="128">
        <v>1623.35</v>
      </c>
      <c r="P555" s="128">
        <v>1627.83</v>
      </c>
      <c r="Q555" s="128">
        <v>1697.38</v>
      </c>
      <c r="R555" s="128">
        <v>1624.12</v>
      </c>
      <c r="S555" s="128">
        <v>1621.58</v>
      </c>
      <c r="T555" s="128">
        <v>1614.59</v>
      </c>
      <c r="U555" s="128">
        <v>1570.05</v>
      </c>
      <c r="V555" s="128">
        <v>1572.58</v>
      </c>
      <c r="W555" s="128">
        <v>1446.74</v>
      </c>
      <c r="X555" s="128">
        <v>1385.9</v>
      </c>
      <c r="Y555" s="128">
        <v>1340.24</v>
      </c>
      <c r="Z555" s="128">
        <v>1178.56</v>
      </c>
    </row>
    <row r="556" spans="2:26" x14ac:dyDescent="0.25">
      <c r="B556" s="127">
        <v>20</v>
      </c>
      <c r="C556" s="128">
        <v>1193.27</v>
      </c>
      <c r="D556" s="128">
        <v>1191.27</v>
      </c>
      <c r="E556" s="128">
        <v>1199.54</v>
      </c>
      <c r="F556" s="128">
        <v>1197.8900000000001</v>
      </c>
      <c r="G556" s="128">
        <v>1276.1400000000001</v>
      </c>
      <c r="H556" s="128">
        <v>1353.26</v>
      </c>
      <c r="I556" s="128">
        <v>1431.89</v>
      </c>
      <c r="J556" s="128">
        <v>1486.97</v>
      </c>
      <c r="K556" s="128">
        <v>1591.97</v>
      </c>
      <c r="L556" s="128">
        <v>1587.07</v>
      </c>
      <c r="M556" s="128">
        <v>1585.26</v>
      </c>
      <c r="N556" s="128">
        <v>1579.17</v>
      </c>
      <c r="O556" s="128">
        <v>1574.04</v>
      </c>
      <c r="P556" s="128">
        <v>1622.98</v>
      </c>
      <c r="Q556" s="128">
        <v>1638.3</v>
      </c>
      <c r="R556" s="128">
        <v>1584.53</v>
      </c>
      <c r="S556" s="128">
        <v>1570.44</v>
      </c>
      <c r="T556" s="128">
        <v>1557.07</v>
      </c>
      <c r="U556" s="128">
        <v>1546.84</v>
      </c>
      <c r="V556" s="128">
        <v>1519.17</v>
      </c>
      <c r="W556" s="128">
        <v>1423.71</v>
      </c>
      <c r="X556" s="128">
        <v>1364.86</v>
      </c>
      <c r="Y556" s="128">
        <v>1223.1600000000001</v>
      </c>
      <c r="Z556" s="128">
        <v>1187.6600000000001</v>
      </c>
    </row>
    <row r="557" spans="2:26" x14ac:dyDescent="0.25">
      <c r="B557" s="127">
        <v>21</v>
      </c>
      <c r="C557" s="128">
        <v>1148.23</v>
      </c>
      <c r="D557" s="128">
        <v>1129.58</v>
      </c>
      <c r="E557" s="128">
        <v>1131.21</v>
      </c>
      <c r="F557" s="128">
        <v>1118.29</v>
      </c>
      <c r="G557" s="128">
        <v>1149</v>
      </c>
      <c r="H557" s="128">
        <v>1242.31</v>
      </c>
      <c r="I557" s="128">
        <v>1339.71</v>
      </c>
      <c r="J557" s="128">
        <v>1354.53</v>
      </c>
      <c r="K557" s="128">
        <v>1397.82</v>
      </c>
      <c r="L557" s="128">
        <v>1437.56</v>
      </c>
      <c r="M557" s="128">
        <v>1436.49</v>
      </c>
      <c r="N557" s="128">
        <v>1465.82</v>
      </c>
      <c r="O557" s="128">
        <v>1483.25</v>
      </c>
      <c r="P557" s="128">
        <v>1520.57</v>
      </c>
      <c r="Q557" s="128">
        <v>1548.73</v>
      </c>
      <c r="R557" s="128">
        <v>1539.39</v>
      </c>
      <c r="S557" s="128">
        <v>1532.55</v>
      </c>
      <c r="T557" s="128">
        <v>1440.15</v>
      </c>
      <c r="U557" s="128">
        <v>1468.39</v>
      </c>
      <c r="V557" s="128">
        <v>1450.95</v>
      </c>
      <c r="W557" s="128">
        <v>1417.36</v>
      </c>
      <c r="X557" s="128">
        <v>1364.49</v>
      </c>
      <c r="Y557" s="128">
        <v>1178.98</v>
      </c>
      <c r="Z557" s="128">
        <v>1165.23</v>
      </c>
    </row>
    <row r="558" spans="2:26" x14ac:dyDescent="0.25">
      <c r="B558" s="127">
        <v>22</v>
      </c>
      <c r="C558" s="128">
        <v>1140.0899999999999</v>
      </c>
      <c r="D558" s="128">
        <v>1182.9000000000001</v>
      </c>
      <c r="E558" s="128">
        <v>1258.3800000000001</v>
      </c>
      <c r="F558" s="128">
        <v>1270.25</v>
      </c>
      <c r="G558" s="128">
        <v>1373.44</v>
      </c>
      <c r="H558" s="128">
        <v>1435.5</v>
      </c>
      <c r="I558" s="128">
        <v>1635.14</v>
      </c>
      <c r="J558" s="128">
        <v>1769.32</v>
      </c>
      <c r="K558" s="128">
        <v>1721.13</v>
      </c>
      <c r="L558" s="128">
        <v>1713.48</v>
      </c>
      <c r="M558" s="128">
        <v>1648.74</v>
      </c>
      <c r="N558" s="128">
        <v>1640.46</v>
      </c>
      <c r="O558" s="128">
        <v>1634.38</v>
      </c>
      <c r="P558" s="128">
        <v>1751.43</v>
      </c>
      <c r="Q558" s="128">
        <v>1637.83</v>
      </c>
      <c r="R558" s="128">
        <v>1754.94</v>
      </c>
      <c r="S558" s="128">
        <v>1708.52</v>
      </c>
      <c r="T558" s="128">
        <v>1597.88</v>
      </c>
      <c r="U558" s="128">
        <v>1681.03</v>
      </c>
      <c r="V558" s="128">
        <v>1543.03</v>
      </c>
      <c r="W558" s="128">
        <v>1348.5</v>
      </c>
      <c r="X558" s="128">
        <v>1368.76</v>
      </c>
      <c r="Y558" s="128">
        <v>1138.3499999999999</v>
      </c>
      <c r="Z558" s="128">
        <v>1155.3599999999999</v>
      </c>
    </row>
    <row r="559" spans="2:26" x14ac:dyDescent="0.25">
      <c r="B559" s="127">
        <v>23</v>
      </c>
      <c r="C559" s="128">
        <v>1086.28</v>
      </c>
      <c r="D559" s="128">
        <v>1095.6400000000001</v>
      </c>
      <c r="E559" s="128">
        <v>1124.49</v>
      </c>
      <c r="F559" s="128">
        <v>1143.07</v>
      </c>
      <c r="G559" s="128">
        <v>1379.31</v>
      </c>
      <c r="H559" s="128">
        <v>1411.79</v>
      </c>
      <c r="I559" s="128">
        <v>1481.78</v>
      </c>
      <c r="J559" s="128">
        <v>1521.38</v>
      </c>
      <c r="K559" s="128">
        <v>1512.34</v>
      </c>
      <c r="L559" s="128">
        <v>1591.68</v>
      </c>
      <c r="M559" s="128">
        <v>1559.51</v>
      </c>
      <c r="N559" s="128">
        <v>1507.25</v>
      </c>
      <c r="O559" s="128">
        <v>1551.37</v>
      </c>
      <c r="P559" s="128">
        <v>1546.72</v>
      </c>
      <c r="Q559" s="128">
        <v>1496.27</v>
      </c>
      <c r="R559" s="128">
        <v>1568.24</v>
      </c>
      <c r="S559" s="128">
        <v>1582.28</v>
      </c>
      <c r="T559" s="128">
        <v>1540.58</v>
      </c>
      <c r="U559" s="128">
        <v>1500.97</v>
      </c>
      <c r="V559" s="128">
        <v>1429.49</v>
      </c>
      <c r="W559" s="128">
        <v>1337.81</v>
      </c>
      <c r="X559" s="128">
        <v>1165.97</v>
      </c>
      <c r="Y559" s="128">
        <v>1141.23</v>
      </c>
      <c r="Z559" s="128">
        <v>1116.82</v>
      </c>
    </row>
    <row r="560" spans="2:26" x14ac:dyDescent="0.25">
      <c r="B560" s="127">
        <v>24</v>
      </c>
      <c r="C560" s="128">
        <v>1121.1300000000001</v>
      </c>
      <c r="D560" s="128">
        <v>1112.8699999999999</v>
      </c>
      <c r="E560" s="128">
        <v>1148.54</v>
      </c>
      <c r="F560" s="128">
        <v>1164.17</v>
      </c>
      <c r="G560" s="128">
        <v>1250.4000000000001</v>
      </c>
      <c r="H560" s="128">
        <v>1411.59</v>
      </c>
      <c r="I560" s="128">
        <v>1484.56</v>
      </c>
      <c r="J560" s="128">
        <v>1574.99</v>
      </c>
      <c r="K560" s="128">
        <v>1574.47</v>
      </c>
      <c r="L560" s="128">
        <v>1464.06</v>
      </c>
      <c r="M560" s="128">
        <v>1460.24</v>
      </c>
      <c r="N560" s="128">
        <v>1459.63</v>
      </c>
      <c r="O560" s="128">
        <v>1492.79</v>
      </c>
      <c r="P560" s="128">
        <v>1491.65</v>
      </c>
      <c r="Q560" s="128">
        <v>1538.22</v>
      </c>
      <c r="R560" s="128">
        <v>1557.29</v>
      </c>
      <c r="S560" s="128">
        <v>1500.33</v>
      </c>
      <c r="T560" s="128">
        <v>1442.73</v>
      </c>
      <c r="U560" s="128">
        <v>1443.55</v>
      </c>
      <c r="V560" s="128">
        <v>1434.88</v>
      </c>
      <c r="W560" s="128">
        <v>1388.04</v>
      </c>
      <c r="X560" s="128">
        <v>1332.23</v>
      </c>
      <c r="Y560" s="128">
        <v>1172.43</v>
      </c>
      <c r="Z560" s="128">
        <v>1152.03</v>
      </c>
    </row>
    <row r="561" spans="2:26" x14ac:dyDescent="0.25">
      <c r="B561" s="127">
        <v>25</v>
      </c>
      <c r="C561" s="128">
        <v>1072</v>
      </c>
      <c r="D561" s="128">
        <v>1064.77</v>
      </c>
      <c r="E561" s="128">
        <v>1166.76</v>
      </c>
      <c r="F561" s="128">
        <v>1194.21</v>
      </c>
      <c r="G561" s="128">
        <v>1288.8</v>
      </c>
      <c r="H561" s="128">
        <v>1417.48</v>
      </c>
      <c r="I561" s="128">
        <v>1517.13</v>
      </c>
      <c r="J561" s="128">
        <v>1749.76</v>
      </c>
      <c r="K561" s="128">
        <v>1763.74</v>
      </c>
      <c r="L561" s="128">
        <v>1737.26</v>
      </c>
      <c r="M561" s="128">
        <v>1727.07</v>
      </c>
      <c r="N561" s="128">
        <v>1734.85</v>
      </c>
      <c r="O561" s="128">
        <v>1734.43</v>
      </c>
      <c r="P561" s="128">
        <v>1738.07</v>
      </c>
      <c r="Q561" s="128">
        <v>1764.65</v>
      </c>
      <c r="R561" s="128">
        <v>1738.14</v>
      </c>
      <c r="S561" s="128">
        <v>1746.81</v>
      </c>
      <c r="T561" s="128">
        <v>1524.11</v>
      </c>
      <c r="U561" s="128">
        <v>1525.98</v>
      </c>
      <c r="V561" s="128">
        <v>1531.8</v>
      </c>
      <c r="W561" s="128">
        <v>1420.4</v>
      </c>
      <c r="X561" s="128">
        <v>1342.06</v>
      </c>
      <c r="Y561" s="128">
        <v>1177.72</v>
      </c>
      <c r="Z561" s="128">
        <v>1100.03</v>
      </c>
    </row>
    <row r="562" spans="2:26" x14ac:dyDescent="0.25">
      <c r="B562" s="127">
        <v>26</v>
      </c>
      <c r="C562" s="128">
        <v>1124.03</v>
      </c>
      <c r="D562" s="128">
        <v>1125.47</v>
      </c>
      <c r="E562" s="128">
        <v>1146.58</v>
      </c>
      <c r="F562" s="128">
        <v>1121.03</v>
      </c>
      <c r="G562" s="128">
        <v>1337.14</v>
      </c>
      <c r="H562" s="128">
        <v>1417.98</v>
      </c>
      <c r="I562" s="128">
        <v>1520.36</v>
      </c>
      <c r="J562" s="128">
        <v>1767</v>
      </c>
      <c r="K562" s="128">
        <v>1764.58</v>
      </c>
      <c r="L562" s="128">
        <v>1754.82</v>
      </c>
      <c r="M562" s="128">
        <v>1745.97</v>
      </c>
      <c r="N562" s="128">
        <v>1743.25</v>
      </c>
      <c r="O562" s="128">
        <v>1739.8</v>
      </c>
      <c r="P562" s="128">
        <v>1753.03</v>
      </c>
      <c r="Q562" s="128">
        <v>1764.57</v>
      </c>
      <c r="R562" s="128">
        <v>1749.97</v>
      </c>
      <c r="S562" s="128">
        <v>1647.72</v>
      </c>
      <c r="T562" s="128">
        <v>1502.3</v>
      </c>
      <c r="U562" s="128">
        <v>1524.75</v>
      </c>
      <c r="V562" s="128">
        <v>1566.56</v>
      </c>
      <c r="W562" s="128">
        <v>1417.51</v>
      </c>
      <c r="X562" s="128">
        <v>1411.03</v>
      </c>
      <c r="Y562" s="128">
        <v>1338.69</v>
      </c>
      <c r="Z562" s="128">
        <v>1165.5</v>
      </c>
    </row>
    <row r="563" spans="2:26" x14ac:dyDescent="0.25">
      <c r="B563" s="127">
        <v>27</v>
      </c>
      <c r="C563" s="128">
        <v>1272.82</v>
      </c>
      <c r="D563" s="128">
        <v>1273.3499999999999</v>
      </c>
      <c r="E563" s="128">
        <v>1321.79</v>
      </c>
      <c r="F563" s="128">
        <v>1313.33</v>
      </c>
      <c r="G563" s="128">
        <v>1419.17</v>
      </c>
      <c r="H563" s="128">
        <v>1438.34</v>
      </c>
      <c r="I563" s="128">
        <v>1497.29</v>
      </c>
      <c r="J563" s="128">
        <v>1628.26</v>
      </c>
      <c r="K563" s="128">
        <v>1638.27</v>
      </c>
      <c r="L563" s="128">
        <v>1666.15</v>
      </c>
      <c r="M563" s="128">
        <v>1593.42</v>
      </c>
      <c r="N563" s="128">
        <v>1590.96</v>
      </c>
      <c r="O563" s="128">
        <v>1565.29</v>
      </c>
      <c r="P563" s="128">
        <v>1606.35</v>
      </c>
      <c r="Q563" s="128">
        <v>1634.25</v>
      </c>
      <c r="R563" s="128">
        <v>1578.42</v>
      </c>
      <c r="S563" s="128">
        <v>1506.04</v>
      </c>
      <c r="T563" s="128">
        <v>1511.08</v>
      </c>
      <c r="U563" s="128">
        <v>1496.64</v>
      </c>
      <c r="V563" s="128">
        <v>1482.62</v>
      </c>
      <c r="W563" s="128">
        <v>1424.64</v>
      </c>
      <c r="X563" s="128">
        <v>1348.79</v>
      </c>
      <c r="Y563" s="128">
        <v>1292.93</v>
      </c>
      <c r="Z563" s="128">
        <v>1242.69</v>
      </c>
    </row>
    <row r="564" spans="2:26" x14ac:dyDescent="0.25">
      <c r="B564" s="127">
        <v>28</v>
      </c>
      <c r="C564" s="128">
        <v>1191.01</v>
      </c>
      <c r="D564" s="128">
        <v>1215.31</v>
      </c>
      <c r="E564" s="128">
        <v>1214.72</v>
      </c>
      <c r="F564" s="128">
        <v>1190.44</v>
      </c>
      <c r="G564" s="128">
        <v>1301.24</v>
      </c>
      <c r="H564" s="128">
        <v>1351.45</v>
      </c>
      <c r="I564" s="128">
        <v>1421.96</v>
      </c>
      <c r="J564" s="128">
        <v>1429.09</v>
      </c>
      <c r="K564" s="128">
        <v>1458.27</v>
      </c>
      <c r="L564" s="128">
        <v>1504.72</v>
      </c>
      <c r="M564" s="128">
        <v>1497.86</v>
      </c>
      <c r="N564" s="128">
        <v>1503.81</v>
      </c>
      <c r="O564" s="128">
        <v>1497.99</v>
      </c>
      <c r="P564" s="128">
        <v>1539.11</v>
      </c>
      <c r="Q564" s="128">
        <v>1568.61</v>
      </c>
      <c r="R564" s="128">
        <v>1505.95</v>
      </c>
      <c r="S564" s="128">
        <v>1520.42</v>
      </c>
      <c r="T564" s="128">
        <v>1471.78</v>
      </c>
      <c r="U564" s="128">
        <v>1461.32</v>
      </c>
      <c r="V564" s="128">
        <v>1447.86</v>
      </c>
      <c r="W564" s="128">
        <v>1423.3</v>
      </c>
      <c r="X564" s="128">
        <v>1394.89</v>
      </c>
      <c r="Y564" s="128">
        <v>1210.1300000000001</v>
      </c>
      <c r="Z564" s="128">
        <v>1176.3900000000001</v>
      </c>
    </row>
    <row r="565" spans="2:26" x14ac:dyDescent="0.25">
      <c r="B565" s="127">
        <v>29</v>
      </c>
      <c r="C565" s="128">
        <v>1191.79</v>
      </c>
      <c r="D565" s="128">
        <v>1182.81</v>
      </c>
      <c r="E565" s="128">
        <v>1207.93</v>
      </c>
      <c r="F565" s="128">
        <v>1226.5999999999999</v>
      </c>
      <c r="G565" s="128">
        <v>1355.18</v>
      </c>
      <c r="H565" s="128">
        <v>1434.49</v>
      </c>
      <c r="I565" s="128">
        <v>1671.11</v>
      </c>
      <c r="J565" s="128">
        <v>1771.23</v>
      </c>
      <c r="K565" s="128">
        <v>1774.61</v>
      </c>
      <c r="L565" s="128">
        <v>1715.65</v>
      </c>
      <c r="M565" s="128">
        <v>1706.92</v>
      </c>
      <c r="N565" s="128">
        <v>1717.21</v>
      </c>
      <c r="O565" s="128">
        <v>1716.16</v>
      </c>
      <c r="P565" s="128">
        <v>1770.57</v>
      </c>
      <c r="Q565" s="128">
        <v>1773.02</v>
      </c>
      <c r="R565" s="128">
        <v>1767.69</v>
      </c>
      <c r="S565" s="128">
        <v>1661.89</v>
      </c>
      <c r="T565" s="128">
        <v>1641.64</v>
      </c>
      <c r="U565" s="128">
        <v>1513.18</v>
      </c>
      <c r="V565" s="128">
        <v>1573.36</v>
      </c>
      <c r="W565" s="128">
        <v>1419.01</v>
      </c>
      <c r="X565" s="128">
        <v>1386.51</v>
      </c>
      <c r="Y565" s="128">
        <v>1242.01</v>
      </c>
      <c r="Z565" s="128">
        <v>1200.52</v>
      </c>
    </row>
    <row r="566" spans="2:26" ht="16.5" customHeight="1" x14ac:dyDescent="0.25">
      <c r="B566" s="127">
        <v>30</v>
      </c>
      <c r="C566" s="128">
        <v>1185.8399999999999</v>
      </c>
      <c r="D566" s="128">
        <v>1179.6600000000001</v>
      </c>
      <c r="E566" s="128">
        <v>1200.6099999999999</v>
      </c>
      <c r="F566" s="128">
        <v>1215.0899999999999</v>
      </c>
      <c r="G566" s="128">
        <v>1350.99</v>
      </c>
      <c r="H566" s="128">
        <v>1427.43</v>
      </c>
      <c r="I566" s="128">
        <v>1661.56</v>
      </c>
      <c r="J566" s="128">
        <v>1775.94</v>
      </c>
      <c r="K566" s="128">
        <v>1774.74</v>
      </c>
      <c r="L566" s="128">
        <v>1717.65</v>
      </c>
      <c r="M566" s="128">
        <v>1698.42</v>
      </c>
      <c r="N566" s="128">
        <v>1697.53</v>
      </c>
      <c r="O566" s="128">
        <v>1704.14</v>
      </c>
      <c r="P566" s="128">
        <v>1710.7</v>
      </c>
      <c r="Q566" s="128">
        <v>1713.65</v>
      </c>
      <c r="R566" s="128">
        <v>1719.34</v>
      </c>
      <c r="S566" s="128">
        <v>1693.06</v>
      </c>
      <c r="T566" s="128">
        <v>1638.93</v>
      </c>
      <c r="U566" s="128">
        <v>1555.23</v>
      </c>
      <c r="V566" s="128">
        <v>1556.8</v>
      </c>
      <c r="W566" s="128">
        <v>1419.71</v>
      </c>
      <c r="X566" s="128">
        <v>1393.46</v>
      </c>
      <c r="Y566" s="128">
        <v>1237.97</v>
      </c>
      <c r="Z566" s="128">
        <v>1207.77</v>
      </c>
    </row>
    <row r="567" spans="2:26" hidden="1" x14ac:dyDescent="0.25">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1202.45</v>
      </c>
      <c r="D573" s="128">
        <v>1216.21</v>
      </c>
      <c r="E573" s="128">
        <v>1253.73</v>
      </c>
      <c r="F573" s="128">
        <v>1298.3800000000001</v>
      </c>
      <c r="G573" s="128">
        <v>1386.85</v>
      </c>
      <c r="H573" s="128">
        <v>1558.91</v>
      </c>
      <c r="I573" s="128">
        <v>1695.11</v>
      </c>
      <c r="J573" s="128">
        <v>1813.2</v>
      </c>
      <c r="K573" s="128">
        <v>1820.9</v>
      </c>
      <c r="L573" s="128">
        <v>1669.39</v>
      </c>
      <c r="M573" s="128">
        <v>1668.02</v>
      </c>
      <c r="N573" s="128">
        <v>1633.2</v>
      </c>
      <c r="O573" s="128">
        <v>1638.29</v>
      </c>
      <c r="P573" s="128">
        <v>1704.82</v>
      </c>
      <c r="Q573" s="128">
        <v>1695.14</v>
      </c>
      <c r="R573" s="128">
        <v>1677.61</v>
      </c>
      <c r="S573" s="128">
        <v>1617.31</v>
      </c>
      <c r="T573" s="128">
        <v>1631.25</v>
      </c>
      <c r="U573" s="128">
        <v>1480.96</v>
      </c>
      <c r="V573" s="128">
        <v>1338.16</v>
      </c>
      <c r="W573" s="128">
        <v>1247.78</v>
      </c>
      <c r="X573" s="128">
        <v>1222.8499999999999</v>
      </c>
      <c r="Y573" s="128">
        <v>1216.93</v>
      </c>
      <c r="Z573" s="128">
        <v>1206.3</v>
      </c>
    </row>
    <row r="574" spans="2:26" x14ac:dyDescent="0.25">
      <c r="B574" s="127">
        <v>2</v>
      </c>
      <c r="C574" s="128">
        <v>981.15</v>
      </c>
      <c r="D574" s="128">
        <v>1180.1400000000001</v>
      </c>
      <c r="E574" s="128">
        <v>1315.45</v>
      </c>
      <c r="F574" s="128">
        <v>1357.61</v>
      </c>
      <c r="G574" s="128">
        <v>1479.98</v>
      </c>
      <c r="H574" s="128">
        <v>1491.08</v>
      </c>
      <c r="I574" s="128">
        <v>1677.87</v>
      </c>
      <c r="J574" s="128">
        <v>1707.12</v>
      </c>
      <c r="K574" s="128">
        <v>1687.55</v>
      </c>
      <c r="L574" s="128">
        <v>1588.43</v>
      </c>
      <c r="M574" s="128">
        <v>1569.5</v>
      </c>
      <c r="N574" s="128">
        <v>1582.84</v>
      </c>
      <c r="O574" s="128">
        <v>1614.55</v>
      </c>
      <c r="P574" s="128">
        <v>1631.17</v>
      </c>
      <c r="Q574" s="128">
        <v>1684.24</v>
      </c>
      <c r="R574" s="128">
        <v>1638.86</v>
      </c>
      <c r="S574" s="128">
        <v>1618.44</v>
      </c>
      <c r="T574" s="128">
        <v>1557.38</v>
      </c>
      <c r="U574" s="128">
        <v>1554.18</v>
      </c>
      <c r="V574" s="128">
        <v>1416.21</v>
      </c>
      <c r="W574" s="128">
        <v>1339.7</v>
      </c>
      <c r="X574" s="128">
        <v>1235.6400000000001</v>
      </c>
      <c r="Y574" s="128">
        <v>1128.4100000000001</v>
      </c>
      <c r="Z574" s="128">
        <v>1124.82</v>
      </c>
    </row>
    <row r="575" spans="2:26" x14ac:dyDescent="0.25">
      <c r="B575" s="127">
        <v>3</v>
      </c>
      <c r="C575" s="128">
        <v>577.92999999999995</v>
      </c>
      <c r="D575" s="128">
        <v>580.11</v>
      </c>
      <c r="E575" s="128">
        <v>1137.81</v>
      </c>
      <c r="F575" s="128">
        <v>1224.52</v>
      </c>
      <c r="G575" s="128">
        <v>1412.74</v>
      </c>
      <c r="H575" s="128">
        <v>1466.71</v>
      </c>
      <c r="I575" s="128">
        <v>1556.22</v>
      </c>
      <c r="J575" s="128">
        <v>1670.25</v>
      </c>
      <c r="K575" s="128">
        <v>1611.42</v>
      </c>
      <c r="L575" s="128">
        <v>1632.41</v>
      </c>
      <c r="M575" s="128">
        <v>1468.28</v>
      </c>
      <c r="N575" s="128">
        <v>1496.44</v>
      </c>
      <c r="O575" s="128">
        <v>1479.28</v>
      </c>
      <c r="P575" s="128">
        <v>1543.27</v>
      </c>
      <c r="Q575" s="128">
        <v>1551.28</v>
      </c>
      <c r="R575" s="128">
        <v>1588.91</v>
      </c>
      <c r="S575" s="128">
        <v>1552.12</v>
      </c>
      <c r="T575" s="128">
        <v>1487.39</v>
      </c>
      <c r="U575" s="128">
        <v>1420.96</v>
      </c>
      <c r="V575" s="128">
        <v>1430.02</v>
      </c>
      <c r="W575" s="128">
        <v>1026.8699999999999</v>
      </c>
      <c r="X575" s="128">
        <v>655.03</v>
      </c>
      <c r="Y575" s="128">
        <v>616.78</v>
      </c>
      <c r="Z575" s="128">
        <v>566.17999999999995</v>
      </c>
    </row>
    <row r="576" spans="2:26" x14ac:dyDescent="0.25">
      <c r="B576" s="127">
        <v>4</v>
      </c>
      <c r="C576" s="128">
        <v>1304.6600000000001</v>
      </c>
      <c r="D576" s="128">
        <v>1305.45</v>
      </c>
      <c r="E576" s="128">
        <v>1313.37</v>
      </c>
      <c r="F576" s="128">
        <v>1333.63</v>
      </c>
      <c r="G576" s="128">
        <v>1466.92</v>
      </c>
      <c r="H576" s="128">
        <v>1534.98</v>
      </c>
      <c r="I576" s="128">
        <v>1655.18</v>
      </c>
      <c r="J576" s="128">
        <v>1657.03</v>
      </c>
      <c r="K576" s="128">
        <v>1660.05</v>
      </c>
      <c r="L576" s="128">
        <v>1660.85</v>
      </c>
      <c r="M576" s="128">
        <v>1660.85</v>
      </c>
      <c r="N576" s="128">
        <v>1552.55</v>
      </c>
      <c r="O576" s="128">
        <v>1661.39</v>
      </c>
      <c r="P576" s="128">
        <v>1668.5</v>
      </c>
      <c r="Q576" s="128">
        <v>1750.06</v>
      </c>
      <c r="R576" s="128">
        <v>1663.58</v>
      </c>
      <c r="S576" s="128">
        <v>1658.68</v>
      </c>
      <c r="T576" s="128">
        <v>1530.21</v>
      </c>
      <c r="U576" s="128">
        <v>1503.65</v>
      </c>
      <c r="V576" s="128">
        <v>1479.48</v>
      </c>
      <c r="W576" s="128">
        <v>1457.6</v>
      </c>
      <c r="X576" s="128">
        <v>1375.96</v>
      </c>
      <c r="Y576" s="128">
        <v>1306.97</v>
      </c>
      <c r="Z576" s="128">
        <v>1297</v>
      </c>
    </row>
    <row r="577" spans="2:26" x14ac:dyDescent="0.25">
      <c r="B577" s="127">
        <v>5</v>
      </c>
      <c r="C577" s="128">
        <v>1292.95</v>
      </c>
      <c r="D577" s="128">
        <v>1303.1600000000001</v>
      </c>
      <c r="E577" s="128">
        <v>1311.24</v>
      </c>
      <c r="F577" s="128">
        <v>1359.41</v>
      </c>
      <c r="G577" s="128">
        <v>1584.6</v>
      </c>
      <c r="H577" s="128">
        <v>1489.32</v>
      </c>
      <c r="I577" s="128">
        <v>1667.95</v>
      </c>
      <c r="J577" s="128">
        <v>1685.52</v>
      </c>
      <c r="K577" s="128">
        <v>1781.57</v>
      </c>
      <c r="L577" s="128">
        <v>1682.28</v>
      </c>
      <c r="M577" s="128">
        <v>1702.68</v>
      </c>
      <c r="N577" s="128">
        <v>1684.58</v>
      </c>
      <c r="O577" s="128">
        <v>1692.73</v>
      </c>
      <c r="P577" s="128">
        <v>1704.51</v>
      </c>
      <c r="Q577" s="128">
        <v>1811.71</v>
      </c>
      <c r="R577" s="128">
        <v>1779.97</v>
      </c>
      <c r="S577" s="128">
        <v>1794.44</v>
      </c>
      <c r="T577" s="128">
        <v>1693.54</v>
      </c>
      <c r="U577" s="128">
        <v>1679.25</v>
      </c>
      <c r="V577" s="128">
        <v>1596.05</v>
      </c>
      <c r="W577" s="128">
        <v>1507.42</v>
      </c>
      <c r="X577" s="128">
        <v>1471.68</v>
      </c>
      <c r="Y577" s="128">
        <v>1422.86</v>
      </c>
      <c r="Z577" s="128">
        <v>1300.17</v>
      </c>
    </row>
    <row r="578" spans="2:26" x14ac:dyDescent="0.25">
      <c r="B578" s="127">
        <v>6</v>
      </c>
      <c r="C578" s="128">
        <v>1304.73</v>
      </c>
      <c r="D578" s="128">
        <v>1301.71</v>
      </c>
      <c r="E578" s="128">
        <v>1306.3</v>
      </c>
      <c r="F578" s="128">
        <v>1322.29</v>
      </c>
      <c r="G578" s="128">
        <v>1378.31</v>
      </c>
      <c r="H578" s="128">
        <v>1486.4</v>
      </c>
      <c r="I578" s="128">
        <v>1736.83</v>
      </c>
      <c r="J578" s="128">
        <v>1772.91</v>
      </c>
      <c r="K578" s="128">
        <v>1778.13</v>
      </c>
      <c r="L578" s="128">
        <v>1765.29</v>
      </c>
      <c r="M578" s="128">
        <v>1768.07</v>
      </c>
      <c r="N578" s="128">
        <v>1772.67</v>
      </c>
      <c r="O578" s="128">
        <v>1768.59</v>
      </c>
      <c r="P578" s="128">
        <v>1823.86</v>
      </c>
      <c r="Q578" s="128">
        <v>2544.1</v>
      </c>
      <c r="R578" s="128">
        <v>1785.82</v>
      </c>
      <c r="S578" s="128">
        <v>1772.51</v>
      </c>
      <c r="T578" s="128">
        <v>1685.32</v>
      </c>
      <c r="U578" s="128">
        <v>1685.92</v>
      </c>
      <c r="V578" s="128">
        <v>1596.86</v>
      </c>
      <c r="W578" s="128">
        <v>1488.12</v>
      </c>
      <c r="X578" s="128">
        <v>1470.44</v>
      </c>
      <c r="Y578" s="128">
        <v>1359.23</v>
      </c>
      <c r="Z578" s="128">
        <v>1305.17</v>
      </c>
    </row>
    <row r="579" spans="2:26" x14ac:dyDescent="0.25">
      <c r="B579" s="127">
        <v>7</v>
      </c>
      <c r="C579" s="128">
        <v>1252.08</v>
      </c>
      <c r="D579" s="128">
        <v>1251.5</v>
      </c>
      <c r="E579" s="128">
        <v>1254.43</v>
      </c>
      <c r="F579" s="128">
        <v>1294.23</v>
      </c>
      <c r="G579" s="128">
        <v>1465.95</v>
      </c>
      <c r="H579" s="128">
        <v>1505.27</v>
      </c>
      <c r="I579" s="128">
        <v>1752.91</v>
      </c>
      <c r="J579" s="128">
        <v>1757.29</v>
      </c>
      <c r="K579" s="128">
        <v>1769.28</v>
      </c>
      <c r="L579" s="128">
        <v>1776.92</v>
      </c>
      <c r="M579" s="128">
        <v>1774.17</v>
      </c>
      <c r="N579" s="128">
        <v>1767.47</v>
      </c>
      <c r="O579" s="128">
        <v>1755.99</v>
      </c>
      <c r="P579" s="128">
        <v>1783.57</v>
      </c>
      <c r="Q579" s="128">
        <v>1788.4</v>
      </c>
      <c r="R579" s="128">
        <v>1783.79</v>
      </c>
      <c r="S579" s="128">
        <v>1770.49</v>
      </c>
      <c r="T579" s="128">
        <v>1701.96</v>
      </c>
      <c r="U579" s="128">
        <v>1639.98</v>
      </c>
      <c r="V579" s="128">
        <v>1615.33</v>
      </c>
      <c r="W579" s="128">
        <v>1464.67</v>
      </c>
      <c r="X579" s="128">
        <v>1299.44</v>
      </c>
      <c r="Y579" s="128">
        <v>1398.28</v>
      </c>
      <c r="Z579" s="128">
        <v>1237.3399999999999</v>
      </c>
    </row>
    <row r="580" spans="2:26" x14ac:dyDescent="0.25">
      <c r="B580" s="127">
        <v>8</v>
      </c>
      <c r="C580" s="128">
        <v>1310.72</v>
      </c>
      <c r="D580" s="128">
        <v>1314.56</v>
      </c>
      <c r="E580" s="128">
        <v>1337.58</v>
      </c>
      <c r="F580" s="128">
        <v>1461.24</v>
      </c>
      <c r="G580" s="128">
        <v>1715.88</v>
      </c>
      <c r="H580" s="128">
        <v>1729.62</v>
      </c>
      <c r="I580" s="128">
        <v>1770.61</v>
      </c>
      <c r="J580" s="128">
        <v>1780.8</v>
      </c>
      <c r="K580" s="128">
        <v>1780.68</v>
      </c>
      <c r="L580" s="128">
        <v>1751.68</v>
      </c>
      <c r="M580" s="128">
        <v>1762.6</v>
      </c>
      <c r="N580" s="128">
        <v>1764.78</v>
      </c>
      <c r="O580" s="128">
        <v>1769.23</v>
      </c>
      <c r="P580" s="128">
        <v>1778.7</v>
      </c>
      <c r="Q580" s="128">
        <v>1786.04</v>
      </c>
      <c r="R580" s="128">
        <v>1776.92</v>
      </c>
      <c r="S580" s="128">
        <v>1777.83</v>
      </c>
      <c r="T580" s="128">
        <v>1686.3</v>
      </c>
      <c r="U580" s="128">
        <v>1681.65</v>
      </c>
      <c r="V580" s="128">
        <v>1536.08</v>
      </c>
      <c r="W580" s="128">
        <v>1455.9</v>
      </c>
      <c r="X580" s="128">
        <v>1330.87</v>
      </c>
      <c r="Y580" s="128">
        <v>1316.36</v>
      </c>
      <c r="Z580" s="128">
        <v>1280.56</v>
      </c>
    </row>
    <row r="581" spans="2:26" x14ac:dyDescent="0.25">
      <c r="B581" s="127">
        <v>9</v>
      </c>
      <c r="C581" s="128">
        <v>1219.3499999999999</v>
      </c>
      <c r="D581" s="128">
        <v>1222.1099999999999</v>
      </c>
      <c r="E581" s="128">
        <v>1264.6500000000001</v>
      </c>
      <c r="F581" s="128">
        <v>1453.17</v>
      </c>
      <c r="G581" s="128">
        <v>1542.95</v>
      </c>
      <c r="H581" s="128">
        <v>1668.17</v>
      </c>
      <c r="I581" s="128">
        <v>1750.42</v>
      </c>
      <c r="J581" s="128">
        <v>1768.93</v>
      </c>
      <c r="K581" s="128">
        <v>1687.66</v>
      </c>
      <c r="L581" s="128">
        <v>1754.67</v>
      </c>
      <c r="M581" s="128">
        <v>1674.71</v>
      </c>
      <c r="N581" s="128">
        <v>1692.87</v>
      </c>
      <c r="O581" s="128">
        <v>1695.71</v>
      </c>
      <c r="P581" s="128">
        <v>1693.99</v>
      </c>
      <c r="Q581" s="128">
        <v>1775.41</v>
      </c>
      <c r="R581" s="128">
        <v>1682.26</v>
      </c>
      <c r="S581" s="128">
        <v>1677.5</v>
      </c>
      <c r="T581" s="128">
        <v>1585.88</v>
      </c>
      <c r="U581" s="128">
        <v>1586.04</v>
      </c>
      <c r="V581" s="128">
        <v>1479.78</v>
      </c>
      <c r="W581" s="128">
        <v>1304.93</v>
      </c>
      <c r="X581" s="128">
        <v>1248.54</v>
      </c>
      <c r="Y581" s="128">
        <v>1233.73</v>
      </c>
      <c r="Z581" s="128">
        <v>1227</v>
      </c>
    </row>
    <row r="582" spans="2:26" x14ac:dyDescent="0.25">
      <c r="B582" s="127">
        <v>10</v>
      </c>
      <c r="C582" s="128">
        <v>1230.69</v>
      </c>
      <c r="D582" s="128">
        <v>1228.02</v>
      </c>
      <c r="E582" s="128">
        <v>1257.97</v>
      </c>
      <c r="F582" s="128">
        <v>1358.77</v>
      </c>
      <c r="G582" s="128">
        <v>1542.22</v>
      </c>
      <c r="H582" s="128">
        <v>1690.59</v>
      </c>
      <c r="I582" s="128">
        <v>1689.28</v>
      </c>
      <c r="J582" s="128">
        <v>1838.74</v>
      </c>
      <c r="K582" s="128">
        <v>1783.97</v>
      </c>
      <c r="L582" s="128">
        <v>1685.75</v>
      </c>
      <c r="M582" s="128">
        <v>1646.6</v>
      </c>
      <c r="N582" s="128">
        <v>1607.37</v>
      </c>
      <c r="O582" s="128">
        <v>1536.74</v>
      </c>
      <c r="P582" s="128">
        <v>1587.15</v>
      </c>
      <c r="Q582" s="128">
        <v>1639.71</v>
      </c>
      <c r="R582" s="128">
        <v>1566.74</v>
      </c>
      <c r="S582" s="128">
        <v>1539.78</v>
      </c>
      <c r="T582" s="128">
        <v>1492.34</v>
      </c>
      <c r="U582" s="128">
        <v>1481.46</v>
      </c>
      <c r="V582" s="128">
        <v>1384.77</v>
      </c>
      <c r="W582" s="128">
        <v>1285.8</v>
      </c>
      <c r="X582" s="128">
        <v>1256.19</v>
      </c>
      <c r="Y582" s="128">
        <v>1241.52</v>
      </c>
      <c r="Z582" s="128">
        <v>1217.27</v>
      </c>
    </row>
    <row r="583" spans="2:26" x14ac:dyDescent="0.25">
      <c r="B583" s="127">
        <v>11</v>
      </c>
      <c r="C583" s="128">
        <v>1066.79</v>
      </c>
      <c r="D583" s="128">
        <v>1284.92</v>
      </c>
      <c r="E583" s="128">
        <v>1352.74</v>
      </c>
      <c r="F583" s="128">
        <v>1363.45</v>
      </c>
      <c r="G583" s="128">
        <v>1483.81</v>
      </c>
      <c r="H583" s="128">
        <v>1507.47</v>
      </c>
      <c r="I583" s="128">
        <v>1609.66</v>
      </c>
      <c r="J583" s="128">
        <v>1685.15</v>
      </c>
      <c r="K583" s="128">
        <v>1670.39</v>
      </c>
      <c r="L583" s="128">
        <v>1554.01</v>
      </c>
      <c r="M583" s="128">
        <v>1527.54</v>
      </c>
      <c r="N583" s="128">
        <v>1574.07</v>
      </c>
      <c r="O583" s="128">
        <v>1530.09</v>
      </c>
      <c r="P583" s="128">
        <v>1587.48</v>
      </c>
      <c r="Q583" s="128">
        <v>1671.06</v>
      </c>
      <c r="R583" s="128">
        <v>1664.62</v>
      </c>
      <c r="S583" s="128">
        <v>1594.95</v>
      </c>
      <c r="T583" s="128">
        <v>1545.18</v>
      </c>
      <c r="U583" s="128">
        <v>1549.3</v>
      </c>
      <c r="V583" s="128">
        <v>1553.67</v>
      </c>
      <c r="W583" s="128">
        <v>1395.59</v>
      </c>
      <c r="X583" s="128">
        <v>1429.93</v>
      </c>
      <c r="Y583" s="128">
        <v>1246.06</v>
      </c>
      <c r="Z583" s="128">
        <v>1065.1600000000001</v>
      </c>
    </row>
    <row r="584" spans="2:26" x14ac:dyDescent="0.25">
      <c r="B584" s="127">
        <v>12</v>
      </c>
      <c r="C584" s="128">
        <v>1233.5999999999999</v>
      </c>
      <c r="D584" s="128">
        <v>1234.51</v>
      </c>
      <c r="E584" s="128">
        <v>1259.78</v>
      </c>
      <c r="F584" s="128">
        <v>1272.43</v>
      </c>
      <c r="G584" s="128">
        <v>1416.1</v>
      </c>
      <c r="H584" s="128">
        <v>1485.82</v>
      </c>
      <c r="I584" s="128">
        <v>1554</v>
      </c>
      <c r="J584" s="128">
        <v>1576.57</v>
      </c>
      <c r="K584" s="128">
        <v>1588.57</v>
      </c>
      <c r="L584" s="128">
        <v>1510.17</v>
      </c>
      <c r="M584" s="128">
        <v>1585.71</v>
      </c>
      <c r="N584" s="128">
        <v>1582.3</v>
      </c>
      <c r="O584" s="128">
        <v>1551.48</v>
      </c>
      <c r="P584" s="128">
        <v>1604.92</v>
      </c>
      <c r="Q584" s="128">
        <v>1588.33</v>
      </c>
      <c r="R584" s="128">
        <v>1571.15</v>
      </c>
      <c r="S584" s="128">
        <v>1553.1</v>
      </c>
      <c r="T584" s="128">
        <v>1418.64</v>
      </c>
      <c r="U584" s="128">
        <v>1473.87</v>
      </c>
      <c r="V584" s="128">
        <v>1461.31</v>
      </c>
      <c r="W584" s="128">
        <v>1283.97</v>
      </c>
      <c r="X584" s="128">
        <v>1265.23</v>
      </c>
      <c r="Y584" s="128">
        <v>1249.3</v>
      </c>
      <c r="Z584" s="128">
        <v>1230.0899999999999</v>
      </c>
    </row>
    <row r="585" spans="2:26" x14ac:dyDescent="0.25">
      <c r="B585" s="127">
        <v>13</v>
      </c>
      <c r="C585" s="128">
        <v>1220.1300000000001</v>
      </c>
      <c r="D585" s="128">
        <v>1126.6300000000001</v>
      </c>
      <c r="E585" s="128">
        <v>1231.3499999999999</v>
      </c>
      <c r="F585" s="128">
        <v>1204.43</v>
      </c>
      <c r="G585" s="128">
        <v>1300.9000000000001</v>
      </c>
      <c r="H585" s="128">
        <v>1376.98</v>
      </c>
      <c r="I585" s="128">
        <v>1456.88</v>
      </c>
      <c r="J585" s="128">
        <v>1501.83</v>
      </c>
      <c r="K585" s="128">
        <v>1620.7</v>
      </c>
      <c r="L585" s="128">
        <v>1522.3</v>
      </c>
      <c r="M585" s="128">
        <v>1501.52</v>
      </c>
      <c r="N585" s="128">
        <v>1504.03</v>
      </c>
      <c r="O585" s="128">
        <v>1507.82</v>
      </c>
      <c r="P585" s="128">
        <v>1576.13</v>
      </c>
      <c r="Q585" s="128">
        <v>1607.11</v>
      </c>
      <c r="R585" s="128">
        <v>1601.71</v>
      </c>
      <c r="S585" s="128">
        <v>1551.45</v>
      </c>
      <c r="T585" s="128">
        <v>1503.14</v>
      </c>
      <c r="U585" s="128">
        <v>1503.63</v>
      </c>
      <c r="V585" s="128">
        <v>1488.61</v>
      </c>
      <c r="W585" s="128">
        <v>1324.46</v>
      </c>
      <c r="X585" s="128">
        <v>1293.3800000000001</v>
      </c>
      <c r="Y585" s="128">
        <v>1263.44</v>
      </c>
      <c r="Z585" s="128">
        <v>902.33</v>
      </c>
    </row>
    <row r="586" spans="2:26" x14ac:dyDescent="0.25">
      <c r="B586" s="127">
        <v>14</v>
      </c>
      <c r="C586" s="128">
        <v>1220.6300000000001</v>
      </c>
      <c r="D586" s="128">
        <v>1222.31</v>
      </c>
      <c r="E586" s="128">
        <v>1238.72</v>
      </c>
      <c r="F586" s="128">
        <v>1208.8499999999999</v>
      </c>
      <c r="G586" s="128">
        <v>1277.47</v>
      </c>
      <c r="H586" s="128">
        <v>1442.02</v>
      </c>
      <c r="I586" s="128">
        <v>1492.65</v>
      </c>
      <c r="J586" s="128">
        <v>1512.2</v>
      </c>
      <c r="K586" s="128">
        <v>1554.3</v>
      </c>
      <c r="L586" s="128">
        <v>1554.19</v>
      </c>
      <c r="M586" s="128">
        <v>1585.96</v>
      </c>
      <c r="N586" s="128">
        <v>1590.42</v>
      </c>
      <c r="O586" s="128">
        <v>1553.51</v>
      </c>
      <c r="P586" s="128">
        <v>1640.38</v>
      </c>
      <c r="Q586" s="128">
        <v>1719.07</v>
      </c>
      <c r="R586" s="128">
        <v>1634.41</v>
      </c>
      <c r="S586" s="128">
        <v>1627.53</v>
      </c>
      <c r="T586" s="128">
        <v>1552.08</v>
      </c>
      <c r="U586" s="128">
        <v>1505.99</v>
      </c>
      <c r="V586" s="128">
        <v>1493.31</v>
      </c>
      <c r="W586" s="128">
        <v>1344.2</v>
      </c>
      <c r="X586" s="128">
        <v>1263.27</v>
      </c>
      <c r="Y586" s="128">
        <v>1235.8599999999999</v>
      </c>
      <c r="Z586" s="128">
        <v>1205.8699999999999</v>
      </c>
    </row>
    <row r="587" spans="2:26" x14ac:dyDescent="0.25">
      <c r="B587" s="127">
        <v>15</v>
      </c>
      <c r="C587" s="128">
        <v>1165.24</v>
      </c>
      <c r="D587" s="128">
        <v>1186.17</v>
      </c>
      <c r="E587" s="128">
        <v>1241.2</v>
      </c>
      <c r="F587" s="128">
        <v>1256.76</v>
      </c>
      <c r="G587" s="128">
        <v>1362.32</v>
      </c>
      <c r="H587" s="128">
        <v>1509.12</v>
      </c>
      <c r="I587" s="128">
        <v>1590.9</v>
      </c>
      <c r="J587" s="128">
        <v>1651.7</v>
      </c>
      <c r="K587" s="128">
        <v>1645.75</v>
      </c>
      <c r="L587" s="128">
        <v>1555.22</v>
      </c>
      <c r="M587" s="128">
        <v>1543.78</v>
      </c>
      <c r="N587" s="128">
        <v>1540.69</v>
      </c>
      <c r="O587" s="128">
        <v>1556.9</v>
      </c>
      <c r="P587" s="128">
        <v>1598.39</v>
      </c>
      <c r="Q587" s="128">
        <v>1619.05</v>
      </c>
      <c r="R587" s="128">
        <v>1595.95</v>
      </c>
      <c r="S587" s="128">
        <v>1551.08</v>
      </c>
      <c r="T587" s="128">
        <v>1492.07</v>
      </c>
      <c r="U587" s="128">
        <v>1470.44</v>
      </c>
      <c r="V587" s="128">
        <v>1488.27</v>
      </c>
      <c r="W587" s="128">
        <v>1368.37</v>
      </c>
      <c r="X587" s="128">
        <v>1266.45</v>
      </c>
      <c r="Y587" s="128">
        <v>1174.43</v>
      </c>
      <c r="Z587" s="128">
        <v>1080.3599999999999</v>
      </c>
    </row>
    <row r="588" spans="2:26" x14ac:dyDescent="0.25">
      <c r="B588" s="127">
        <v>16</v>
      </c>
      <c r="C588" s="128">
        <v>1131.69</v>
      </c>
      <c r="D588" s="128">
        <v>1131.08</v>
      </c>
      <c r="E588" s="128">
        <v>1200.0999999999999</v>
      </c>
      <c r="F588" s="128">
        <v>1191.8599999999999</v>
      </c>
      <c r="G588" s="128">
        <v>1283.28</v>
      </c>
      <c r="H588" s="128">
        <v>1409.75</v>
      </c>
      <c r="I588" s="128">
        <v>1492.14</v>
      </c>
      <c r="J588" s="128">
        <v>1553.42</v>
      </c>
      <c r="K588" s="128">
        <v>1537.45</v>
      </c>
      <c r="L588" s="128">
        <v>1501.71</v>
      </c>
      <c r="M588" s="128">
        <v>1502.09</v>
      </c>
      <c r="N588" s="128">
        <v>1492.92</v>
      </c>
      <c r="O588" s="128">
        <v>1506.94</v>
      </c>
      <c r="P588" s="128">
        <v>1529.18</v>
      </c>
      <c r="Q588" s="128">
        <v>1542.05</v>
      </c>
      <c r="R588" s="128">
        <v>1508.7</v>
      </c>
      <c r="S588" s="128">
        <v>1492.09</v>
      </c>
      <c r="T588" s="128">
        <v>1410.51</v>
      </c>
      <c r="U588" s="128">
        <v>1390.63</v>
      </c>
      <c r="V588" s="128">
        <v>1348.3</v>
      </c>
      <c r="W588" s="128">
        <v>1238.44</v>
      </c>
      <c r="X588" s="128">
        <v>1159.0899999999999</v>
      </c>
      <c r="Y588" s="128">
        <v>1124.9000000000001</v>
      </c>
      <c r="Z588" s="128">
        <v>1117.33</v>
      </c>
    </row>
    <row r="589" spans="2:26" x14ac:dyDescent="0.25">
      <c r="B589" s="127">
        <v>17</v>
      </c>
      <c r="C589" s="128">
        <v>1140.96</v>
      </c>
      <c r="D589" s="128">
        <v>1137.2</v>
      </c>
      <c r="E589" s="128">
        <v>1180.8399999999999</v>
      </c>
      <c r="F589" s="128">
        <v>1196.58</v>
      </c>
      <c r="G589" s="128">
        <v>1293.8800000000001</v>
      </c>
      <c r="H589" s="128">
        <v>1385.91</v>
      </c>
      <c r="I589" s="128">
        <v>1487.22</v>
      </c>
      <c r="J589" s="128">
        <v>1590.27</v>
      </c>
      <c r="K589" s="128">
        <v>1573.75</v>
      </c>
      <c r="L589" s="128">
        <v>1502.15</v>
      </c>
      <c r="M589" s="128">
        <v>1501.63</v>
      </c>
      <c r="N589" s="128">
        <v>1501.67</v>
      </c>
      <c r="O589" s="128">
        <v>1510.71</v>
      </c>
      <c r="P589" s="128">
        <v>1568.74</v>
      </c>
      <c r="Q589" s="128">
        <v>1590.22</v>
      </c>
      <c r="R589" s="128">
        <v>1578.56</v>
      </c>
      <c r="S589" s="128">
        <v>1503.24</v>
      </c>
      <c r="T589" s="128">
        <v>1497.64</v>
      </c>
      <c r="U589" s="128">
        <v>1464.61</v>
      </c>
      <c r="V589" s="128">
        <v>1426.5</v>
      </c>
      <c r="W589" s="128">
        <v>1346.39</v>
      </c>
      <c r="X589" s="128">
        <v>1269.82</v>
      </c>
      <c r="Y589" s="128">
        <v>1198.31</v>
      </c>
      <c r="Z589" s="128">
        <v>1177.95</v>
      </c>
    </row>
    <row r="590" spans="2:26" x14ac:dyDescent="0.25">
      <c r="B590" s="127">
        <v>18</v>
      </c>
      <c r="C590" s="128">
        <v>1137.76</v>
      </c>
      <c r="D590" s="128">
        <v>1170.18</v>
      </c>
      <c r="E590" s="128">
        <v>1189.07</v>
      </c>
      <c r="F590" s="128">
        <v>1203.4100000000001</v>
      </c>
      <c r="G590" s="128">
        <v>1434.28</v>
      </c>
      <c r="H590" s="128">
        <v>1465.94</v>
      </c>
      <c r="I590" s="128">
        <v>1486.5</v>
      </c>
      <c r="J590" s="128">
        <v>1593.94</v>
      </c>
      <c r="K590" s="128">
        <v>1620.9</v>
      </c>
      <c r="L590" s="128">
        <v>1601.62</v>
      </c>
      <c r="M590" s="128">
        <v>1593.42</v>
      </c>
      <c r="N590" s="128">
        <v>1591.56</v>
      </c>
      <c r="O590" s="128">
        <v>1583.35</v>
      </c>
      <c r="P590" s="128">
        <v>1603.11</v>
      </c>
      <c r="Q590" s="128">
        <v>1606.56</v>
      </c>
      <c r="R590" s="128">
        <v>1605.15</v>
      </c>
      <c r="S590" s="128">
        <v>1578.45</v>
      </c>
      <c r="T590" s="128">
        <v>1493.66</v>
      </c>
      <c r="U590" s="128">
        <v>1497.46</v>
      </c>
      <c r="V590" s="128">
        <v>1497.45</v>
      </c>
      <c r="W590" s="128">
        <v>1408.01</v>
      </c>
      <c r="X590" s="128">
        <v>1246.8800000000001</v>
      </c>
      <c r="Y590" s="128">
        <v>1196.52</v>
      </c>
      <c r="Z590" s="128">
        <v>1120.22</v>
      </c>
    </row>
    <row r="591" spans="2:26" x14ac:dyDescent="0.25">
      <c r="B591" s="127">
        <v>19</v>
      </c>
      <c r="C591" s="128">
        <v>1189.56</v>
      </c>
      <c r="D591" s="128">
        <v>1192.19</v>
      </c>
      <c r="E591" s="128">
        <v>1225.01</v>
      </c>
      <c r="F591" s="128">
        <v>1239.24</v>
      </c>
      <c r="G591" s="128">
        <v>1443.62</v>
      </c>
      <c r="H591" s="128">
        <v>1479.24</v>
      </c>
      <c r="I591" s="128">
        <v>1621.93</v>
      </c>
      <c r="J591" s="128">
        <v>1818.87</v>
      </c>
      <c r="K591" s="128">
        <v>1806.89</v>
      </c>
      <c r="L591" s="128">
        <v>1803.03</v>
      </c>
      <c r="M591" s="128">
        <v>1686.99</v>
      </c>
      <c r="N591" s="128">
        <v>1690.18</v>
      </c>
      <c r="O591" s="128">
        <v>1688.5</v>
      </c>
      <c r="P591" s="128">
        <v>1692.98</v>
      </c>
      <c r="Q591" s="128">
        <v>1762.53</v>
      </c>
      <c r="R591" s="128">
        <v>1689.27</v>
      </c>
      <c r="S591" s="128">
        <v>1686.73</v>
      </c>
      <c r="T591" s="128">
        <v>1679.74</v>
      </c>
      <c r="U591" s="128">
        <v>1635.2</v>
      </c>
      <c r="V591" s="128">
        <v>1637.73</v>
      </c>
      <c r="W591" s="128">
        <v>1511.89</v>
      </c>
      <c r="X591" s="128">
        <v>1451.05</v>
      </c>
      <c r="Y591" s="128">
        <v>1405.39</v>
      </c>
      <c r="Z591" s="128">
        <v>1243.71</v>
      </c>
    </row>
    <row r="592" spans="2:26" x14ac:dyDescent="0.25">
      <c r="B592" s="127">
        <v>20</v>
      </c>
      <c r="C592" s="128">
        <v>1258.42</v>
      </c>
      <c r="D592" s="128">
        <v>1256.42</v>
      </c>
      <c r="E592" s="128">
        <v>1264.69</v>
      </c>
      <c r="F592" s="128">
        <v>1263.04</v>
      </c>
      <c r="G592" s="128">
        <v>1341.29</v>
      </c>
      <c r="H592" s="128">
        <v>1418.41</v>
      </c>
      <c r="I592" s="128">
        <v>1497.04</v>
      </c>
      <c r="J592" s="128">
        <v>1552.12</v>
      </c>
      <c r="K592" s="128">
        <v>1657.12</v>
      </c>
      <c r="L592" s="128">
        <v>1652.22</v>
      </c>
      <c r="M592" s="128">
        <v>1650.41</v>
      </c>
      <c r="N592" s="128">
        <v>1644.32</v>
      </c>
      <c r="O592" s="128">
        <v>1639.19</v>
      </c>
      <c r="P592" s="128">
        <v>1688.13</v>
      </c>
      <c r="Q592" s="128">
        <v>1703.45</v>
      </c>
      <c r="R592" s="128">
        <v>1649.68</v>
      </c>
      <c r="S592" s="128">
        <v>1635.59</v>
      </c>
      <c r="T592" s="128">
        <v>1622.22</v>
      </c>
      <c r="U592" s="128">
        <v>1611.99</v>
      </c>
      <c r="V592" s="128">
        <v>1584.32</v>
      </c>
      <c r="W592" s="128">
        <v>1488.86</v>
      </c>
      <c r="X592" s="128">
        <v>1430.01</v>
      </c>
      <c r="Y592" s="128">
        <v>1288.31</v>
      </c>
      <c r="Z592" s="128">
        <v>1252.81</v>
      </c>
    </row>
    <row r="593" spans="2:26" x14ac:dyDescent="0.25">
      <c r="B593" s="127">
        <v>21</v>
      </c>
      <c r="C593" s="128">
        <v>1213.3800000000001</v>
      </c>
      <c r="D593" s="128">
        <v>1194.73</v>
      </c>
      <c r="E593" s="128">
        <v>1196.3599999999999</v>
      </c>
      <c r="F593" s="128">
        <v>1183.44</v>
      </c>
      <c r="G593" s="128">
        <v>1214.1500000000001</v>
      </c>
      <c r="H593" s="128">
        <v>1307.46</v>
      </c>
      <c r="I593" s="128">
        <v>1404.86</v>
      </c>
      <c r="J593" s="128">
        <v>1419.68</v>
      </c>
      <c r="K593" s="128">
        <v>1462.97</v>
      </c>
      <c r="L593" s="128">
        <v>1502.71</v>
      </c>
      <c r="M593" s="128">
        <v>1501.64</v>
      </c>
      <c r="N593" s="128">
        <v>1530.97</v>
      </c>
      <c r="O593" s="128">
        <v>1548.4</v>
      </c>
      <c r="P593" s="128">
        <v>1585.72</v>
      </c>
      <c r="Q593" s="128">
        <v>1613.88</v>
      </c>
      <c r="R593" s="128">
        <v>1604.54</v>
      </c>
      <c r="S593" s="128">
        <v>1597.7</v>
      </c>
      <c r="T593" s="128">
        <v>1505.3</v>
      </c>
      <c r="U593" s="128">
        <v>1533.54</v>
      </c>
      <c r="V593" s="128">
        <v>1516.1</v>
      </c>
      <c r="W593" s="128">
        <v>1482.51</v>
      </c>
      <c r="X593" s="128">
        <v>1429.64</v>
      </c>
      <c r="Y593" s="128">
        <v>1244.1300000000001</v>
      </c>
      <c r="Z593" s="128">
        <v>1230.3800000000001</v>
      </c>
    </row>
    <row r="594" spans="2:26" x14ac:dyDescent="0.25">
      <c r="B594" s="127">
        <v>22</v>
      </c>
      <c r="C594" s="128">
        <v>1205.24</v>
      </c>
      <c r="D594" s="128">
        <v>1248.05</v>
      </c>
      <c r="E594" s="128">
        <v>1323.53</v>
      </c>
      <c r="F594" s="128">
        <v>1335.4</v>
      </c>
      <c r="G594" s="128">
        <v>1438.59</v>
      </c>
      <c r="H594" s="128">
        <v>1500.65</v>
      </c>
      <c r="I594" s="128">
        <v>1700.29</v>
      </c>
      <c r="J594" s="128">
        <v>1834.47</v>
      </c>
      <c r="K594" s="128">
        <v>1786.28</v>
      </c>
      <c r="L594" s="128">
        <v>1778.63</v>
      </c>
      <c r="M594" s="128">
        <v>1713.89</v>
      </c>
      <c r="N594" s="128">
        <v>1705.61</v>
      </c>
      <c r="O594" s="128">
        <v>1699.53</v>
      </c>
      <c r="P594" s="128">
        <v>1816.58</v>
      </c>
      <c r="Q594" s="128">
        <v>1702.98</v>
      </c>
      <c r="R594" s="128">
        <v>1820.09</v>
      </c>
      <c r="S594" s="128">
        <v>1773.67</v>
      </c>
      <c r="T594" s="128">
        <v>1663.03</v>
      </c>
      <c r="U594" s="128">
        <v>1746.18</v>
      </c>
      <c r="V594" s="128">
        <v>1608.18</v>
      </c>
      <c r="W594" s="128">
        <v>1413.65</v>
      </c>
      <c r="X594" s="128">
        <v>1433.91</v>
      </c>
      <c r="Y594" s="128">
        <v>1203.5</v>
      </c>
      <c r="Z594" s="128">
        <v>1220.51</v>
      </c>
    </row>
    <row r="595" spans="2:26" x14ac:dyDescent="0.25">
      <c r="B595" s="127">
        <v>23</v>
      </c>
      <c r="C595" s="128">
        <v>1151.43</v>
      </c>
      <c r="D595" s="128">
        <v>1160.79</v>
      </c>
      <c r="E595" s="128">
        <v>1189.6400000000001</v>
      </c>
      <c r="F595" s="128">
        <v>1208.22</v>
      </c>
      <c r="G595" s="128">
        <v>1444.46</v>
      </c>
      <c r="H595" s="128">
        <v>1476.94</v>
      </c>
      <c r="I595" s="128">
        <v>1546.93</v>
      </c>
      <c r="J595" s="128">
        <v>1586.53</v>
      </c>
      <c r="K595" s="128">
        <v>1577.49</v>
      </c>
      <c r="L595" s="128">
        <v>1656.83</v>
      </c>
      <c r="M595" s="128">
        <v>1624.66</v>
      </c>
      <c r="N595" s="128">
        <v>1572.4</v>
      </c>
      <c r="O595" s="128">
        <v>1616.52</v>
      </c>
      <c r="P595" s="128">
        <v>1611.87</v>
      </c>
      <c r="Q595" s="128">
        <v>1561.42</v>
      </c>
      <c r="R595" s="128">
        <v>1633.39</v>
      </c>
      <c r="S595" s="128">
        <v>1647.43</v>
      </c>
      <c r="T595" s="128">
        <v>1605.73</v>
      </c>
      <c r="U595" s="128">
        <v>1566.12</v>
      </c>
      <c r="V595" s="128">
        <v>1494.64</v>
      </c>
      <c r="W595" s="128">
        <v>1402.96</v>
      </c>
      <c r="X595" s="128">
        <v>1231.1199999999999</v>
      </c>
      <c r="Y595" s="128">
        <v>1206.3800000000001</v>
      </c>
      <c r="Z595" s="128">
        <v>1181.97</v>
      </c>
    </row>
    <row r="596" spans="2:26" x14ac:dyDescent="0.25">
      <c r="B596" s="127">
        <v>24</v>
      </c>
      <c r="C596" s="128">
        <v>1186.28</v>
      </c>
      <c r="D596" s="128">
        <v>1178.02</v>
      </c>
      <c r="E596" s="128">
        <v>1213.69</v>
      </c>
      <c r="F596" s="128">
        <v>1229.32</v>
      </c>
      <c r="G596" s="128">
        <v>1315.55</v>
      </c>
      <c r="H596" s="128">
        <v>1476.74</v>
      </c>
      <c r="I596" s="128">
        <v>1549.71</v>
      </c>
      <c r="J596" s="128">
        <v>1640.14</v>
      </c>
      <c r="K596" s="128">
        <v>1639.62</v>
      </c>
      <c r="L596" s="128">
        <v>1529.21</v>
      </c>
      <c r="M596" s="128">
        <v>1525.39</v>
      </c>
      <c r="N596" s="128">
        <v>1524.78</v>
      </c>
      <c r="O596" s="128">
        <v>1557.94</v>
      </c>
      <c r="P596" s="128">
        <v>1556.8</v>
      </c>
      <c r="Q596" s="128">
        <v>1603.37</v>
      </c>
      <c r="R596" s="128">
        <v>1622.44</v>
      </c>
      <c r="S596" s="128">
        <v>1565.48</v>
      </c>
      <c r="T596" s="128">
        <v>1507.88</v>
      </c>
      <c r="U596" s="128">
        <v>1508.7</v>
      </c>
      <c r="V596" s="128">
        <v>1500.03</v>
      </c>
      <c r="W596" s="128">
        <v>1453.19</v>
      </c>
      <c r="X596" s="128">
        <v>1397.38</v>
      </c>
      <c r="Y596" s="128">
        <v>1237.58</v>
      </c>
      <c r="Z596" s="128">
        <v>1217.18</v>
      </c>
    </row>
    <row r="597" spans="2:26" x14ac:dyDescent="0.25">
      <c r="B597" s="127">
        <v>25</v>
      </c>
      <c r="C597" s="128">
        <v>1137.1500000000001</v>
      </c>
      <c r="D597" s="128">
        <v>1129.92</v>
      </c>
      <c r="E597" s="128">
        <v>1231.9100000000001</v>
      </c>
      <c r="F597" s="128">
        <v>1259.3599999999999</v>
      </c>
      <c r="G597" s="128">
        <v>1353.95</v>
      </c>
      <c r="H597" s="128">
        <v>1482.63</v>
      </c>
      <c r="I597" s="128">
        <v>1582.28</v>
      </c>
      <c r="J597" s="128">
        <v>1814.91</v>
      </c>
      <c r="K597" s="128">
        <v>1828.89</v>
      </c>
      <c r="L597" s="128">
        <v>1802.41</v>
      </c>
      <c r="M597" s="128">
        <v>1792.22</v>
      </c>
      <c r="N597" s="128">
        <v>1800</v>
      </c>
      <c r="O597" s="128">
        <v>1799.58</v>
      </c>
      <c r="P597" s="128">
        <v>1803.22</v>
      </c>
      <c r="Q597" s="128">
        <v>1829.8</v>
      </c>
      <c r="R597" s="128">
        <v>1803.29</v>
      </c>
      <c r="S597" s="128">
        <v>1811.96</v>
      </c>
      <c r="T597" s="128">
        <v>1589.26</v>
      </c>
      <c r="U597" s="128">
        <v>1591.13</v>
      </c>
      <c r="V597" s="128">
        <v>1596.95</v>
      </c>
      <c r="W597" s="128">
        <v>1485.55</v>
      </c>
      <c r="X597" s="128">
        <v>1407.21</v>
      </c>
      <c r="Y597" s="128">
        <v>1242.8699999999999</v>
      </c>
      <c r="Z597" s="128">
        <v>1165.18</v>
      </c>
    </row>
    <row r="598" spans="2:26" x14ac:dyDescent="0.25">
      <c r="B598" s="127">
        <v>26</v>
      </c>
      <c r="C598" s="128">
        <v>1189.18</v>
      </c>
      <c r="D598" s="128">
        <v>1190.6199999999999</v>
      </c>
      <c r="E598" s="128">
        <v>1211.73</v>
      </c>
      <c r="F598" s="128">
        <v>1186.18</v>
      </c>
      <c r="G598" s="128">
        <v>1402.29</v>
      </c>
      <c r="H598" s="128">
        <v>1483.13</v>
      </c>
      <c r="I598" s="128">
        <v>1585.51</v>
      </c>
      <c r="J598" s="128">
        <v>1832.15</v>
      </c>
      <c r="K598" s="128">
        <v>1829.73</v>
      </c>
      <c r="L598" s="128">
        <v>1819.97</v>
      </c>
      <c r="M598" s="128">
        <v>1811.12</v>
      </c>
      <c r="N598" s="128">
        <v>1808.4</v>
      </c>
      <c r="O598" s="128">
        <v>1804.95</v>
      </c>
      <c r="P598" s="128">
        <v>1818.18</v>
      </c>
      <c r="Q598" s="128">
        <v>1829.72</v>
      </c>
      <c r="R598" s="128">
        <v>1815.12</v>
      </c>
      <c r="S598" s="128">
        <v>1712.87</v>
      </c>
      <c r="T598" s="128">
        <v>1567.45</v>
      </c>
      <c r="U598" s="128">
        <v>1589.9</v>
      </c>
      <c r="V598" s="128">
        <v>1631.71</v>
      </c>
      <c r="W598" s="128">
        <v>1482.66</v>
      </c>
      <c r="X598" s="128">
        <v>1476.18</v>
      </c>
      <c r="Y598" s="128">
        <v>1403.84</v>
      </c>
      <c r="Z598" s="128">
        <v>1230.6500000000001</v>
      </c>
    </row>
    <row r="599" spans="2:26" x14ac:dyDescent="0.25">
      <c r="B599" s="127">
        <v>27</v>
      </c>
      <c r="C599" s="128">
        <v>1337.97</v>
      </c>
      <c r="D599" s="128">
        <v>1338.5</v>
      </c>
      <c r="E599" s="128">
        <v>1386.94</v>
      </c>
      <c r="F599" s="128">
        <v>1378.48</v>
      </c>
      <c r="G599" s="128">
        <v>1484.32</v>
      </c>
      <c r="H599" s="128">
        <v>1503.49</v>
      </c>
      <c r="I599" s="128">
        <v>1562.44</v>
      </c>
      <c r="J599" s="128">
        <v>1693.41</v>
      </c>
      <c r="K599" s="128">
        <v>1703.42</v>
      </c>
      <c r="L599" s="128">
        <v>1731.3</v>
      </c>
      <c r="M599" s="128">
        <v>1658.57</v>
      </c>
      <c r="N599" s="128">
        <v>1656.11</v>
      </c>
      <c r="O599" s="128">
        <v>1630.44</v>
      </c>
      <c r="P599" s="128">
        <v>1671.5</v>
      </c>
      <c r="Q599" s="128">
        <v>1699.4</v>
      </c>
      <c r="R599" s="128">
        <v>1643.57</v>
      </c>
      <c r="S599" s="128">
        <v>1571.19</v>
      </c>
      <c r="T599" s="128">
        <v>1576.23</v>
      </c>
      <c r="U599" s="128">
        <v>1561.79</v>
      </c>
      <c r="V599" s="128">
        <v>1547.77</v>
      </c>
      <c r="W599" s="128">
        <v>1489.79</v>
      </c>
      <c r="X599" s="128">
        <v>1413.94</v>
      </c>
      <c r="Y599" s="128">
        <v>1358.08</v>
      </c>
      <c r="Z599" s="128">
        <v>1307.8399999999999</v>
      </c>
    </row>
    <row r="600" spans="2:26" x14ac:dyDescent="0.25">
      <c r="B600" s="127">
        <v>28</v>
      </c>
      <c r="C600" s="128">
        <v>1256.1600000000001</v>
      </c>
      <c r="D600" s="128">
        <v>1280.46</v>
      </c>
      <c r="E600" s="128">
        <v>1279.8699999999999</v>
      </c>
      <c r="F600" s="128">
        <v>1255.5899999999999</v>
      </c>
      <c r="G600" s="128">
        <v>1366.39</v>
      </c>
      <c r="H600" s="128">
        <v>1416.6</v>
      </c>
      <c r="I600" s="128">
        <v>1487.11</v>
      </c>
      <c r="J600" s="128">
        <v>1494.24</v>
      </c>
      <c r="K600" s="128">
        <v>1523.42</v>
      </c>
      <c r="L600" s="128">
        <v>1569.87</v>
      </c>
      <c r="M600" s="128">
        <v>1563.01</v>
      </c>
      <c r="N600" s="128">
        <v>1568.96</v>
      </c>
      <c r="O600" s="128">
        <v>1563.14</v>
      </c>
      <c r="P600" s="128">
        <v>1604.26</v>
      </c>
      <c r="Q600" s="128">
        <v>1633.76</v>
      </c>
      <c r="R600" s="128">
        <v>1571.1</v>
      </c>
      <c r="S600" s="128">
        <v>1585.57</v>
      </c>
      <c r="T600" s="128">
        <v>1536.93</v>
      </c>
      <c r="U600" s="128">
        <v>1526.47</v>
      </c>
      <c r="V600" s="128">
        <v>1513.01</v>
      </c>
      <c r="W600" s="128">
        <v>1488.45</v>
      </c>
      <c r="X600" s="128">
        <v>1460.04</v>
      </c>
      <c r="Y600" s="128">
        <v>1275.28</v>
      </c>
      <c r="Z600" s="128">
        <v>1241.54</v>
      </c>
    </row>
    <row r="601" spans="2:26" ht="15.75" customHeight="1" x14ac:dyDescent="0.25">
      <c r="B601" s="127">
        <v>29</v>
      </c>
      <c r="C601" s="128">
        <v>1256.94</v>
      </c>
      <c r="D601" s="128">
        <v>1247.96</v>
      </c>
      <c r="E601" s="128">
        <v>1273.08</v>
      </c>
      <c r="F601" s="128">
        <v>1291.75</v>
      </c>
      <c r="G601" s="128">
        <v>1420.33</v>
      </c>
      <c r="H601" s="128">
        <v>1499.64</v>
      </c>
      <c r="I601" s="128">
        <v>1736.26</v>
      </c>
      <c r="J601" s="128">
        <v>1836.38</v>
      </c>
      <c r="K601" s="128">
        <v>1839.76</v>
      </c>
      <c r="L601" s="128">
        <v>1780.8</v>
      </c>
      <c r="M601" s="128">
        <v>1772.07</v>
      </c>
      <c r="N601" s="128">
        <v>1782.36</v>
      </c>
      <c r="O601" s="128">
        <v>1781.31</v>
      </c>
      <c r="P601" s="128">
        <v>1835.72</v>
      </c>
      <c r="Q601" s="128">
        <v>1838.17</v>
      </c>
      <c r="R601" s="128">
        <v>1832.84</v>
      </c>
      <c r="S601" s="128">
        <v>1727.04</v>
      </c>
      <c r="T601" s="128">
        <v>1706.79</v>
      </c>
      <c r="U601" s="128">
        <v>1578.33</v>
      </c>
      <c r="V601" s="128">
        <v>1638.51</v>
      </c>
      <c r="W601" s="128">
        <v>1484.16</v>
      </c>
      <c r="X601" s="128">
        <v>1451.66</v>
      </c>
      <c r="Y601" s="128">
        <v>1307.1600000000001</v>
      </c>
      <c r="Z601" s="128">
        <v>1265.67</v>
      </c>
    </row>
    <row r="602" spans="2:26" x14ac:dyDescent="0.25">
      <c r="B602" s="127">
        <v>30</v>
      </c>
      <c r="C602" s="128">
        <v>1250.99</v>
      </c>
      <c r="D602" s="128">
        <v>1244.81</v>
      </c>
      <c r="E602" s="128">
        <v>1265.76</v>
      </c>
      <c r="F602" s="128">
        <v>1280.24</v>
      </c>
      <c r="G602" s="128">
        <v>1416.14</v>
      </c>
      <c r="H602" s="128">
        <v>1492.58</v>
      </c>
      <c r="I602" s="128">
        <v>1726.71</v>
      </c>
      <c r="J602" s="128">
        <v>1841.09</v>
      </c>
      <c r="K602" s="128">
        <v>1839.89</v>
      </c>
      <c r="L602" s="128">
        <v>1782.8</v>
      </c>
      <c r="M602" s="128">
        <v>1763.57</v>
      </c>
      <c r="N602" s="128">
        <v>1762.68</v>
      </c>
      <c r="O602" s="128">
        <v>1769.29</v>
      </c>
      <c r="P602" s="128">
        <v>1775.85</v>
      </c>
      <c r="Q602" s="128">
        <v>1778.8</v>
      </c>
      <c r="R602" s="128">
        <v>1784.49</v>
      </c>
      <c r="S602" s="128">
        <v>1758.21</v>
      </c>
      <c r="T602" s="128">
        <v>1704.08</v>
      </c>
      <c r="U602" s="128">
        <v>1620.38</v>
      </c>
      <c r="V602" s="128">
        <v>1621.95</v>
      </c>
      <c r="W602" s="128">
        <v>1484.86</v>
      </c>
      <c r="X602" s="128">
        <v>1458.61</v>
      </c>
      <c r="Y602" s="128">
        <v>1303.1199999999999</v>
      </c>
      <c r="Z602" s="128">
        <v>1272.92</v>
      </c>
    </row>
    <row r="603" spans="2:26" hidden="1" x14ac:dyDescent="0.25">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1328.9</v>
      </c>
      <c r="D609" s="128">
        <v>1342.66</v>
      </c>
      <c r="E609" s="128">
        <v>1380.18</v>
      </c>
      <c r="F609" s="128">
        <v>1424.83</v>
      </c>
      <c r="G609" s="128">
        <v>1513.3</v>
      </c>
      <c r="H609" s="128">
        <v>1685.36</v>
      </c>
      <c r="I609" s="128">
        <v>1821.56</v>
      </c>
      <c r="J609" s="128">
        <v>1939.65</v>
      </c>
      <c r="K609" s="128">
        <v>1947.35</v>
      </c>
      <c r="L609" s="128">
        <v>1795.84</v>
      </c>
      <c r="M609" s="128">
        <v>1794.47</v>
      </c>
      <c r="N609" s="128">
        <v>1759.65</v>
      </c>
      <c r="O609" s="128">
        <v>1764.74</v>
      </c>
      <c r="P609" s="128">
        <v>1831.27</v>
      </c>
      <c r="Q609" s="128">
        <v>1821.59</v>
      </c>
      <c r="R609" s="128">
        <v>1804.06</v>
      </c>
      <c r="S609" s="128">
        <v>1743.76</v>
      </c>
      <c r="T609" s="128">
        <v>1757.7</v>
      </c>
      <c r="U609" s="128">
        <v>1607.41</v>
      </c>
      <c r="V609" s="128">
        <v>1464.61</v>
      </c>
      <c r="W609" s="128">
        <v>1374.23</v>
      </c>
      <c r="X609" s="128">
        <v>1349.3</v>
      </c>
      <c r="Y609" s="128">
        <v>1343.38</v>
      </c>
      <c r="Z609" s="128">
        <v>1332.75</v>
      </c>
    </row>
    <row r="610" spans="2:26" x14ac:dyDescent="0.25">
      <c r="B610" s="127">
        <v>2</v>
      </c>
      <c r="C610" s="128">
        <v>1107.5999999999999</v>
      </c>
      <c r="D610" s="128">
        <v>1306.5899999999999</v>
      </c>
      <c r="E610" s="128">
        <v>1441.9</v>
      </c>
      <c r="F610" s="128">
        <v>1484.06</v>
      </c>
      <c r="G610" s="128">
        <v>1606.43</v>
      </c>
      <c r="H610" s="128">
        <v>1617.53</v>
      </c>
      <c r="I610" s="128">
        <v>1804.32</v>
      </c>
      <c r="J610" s="128">
        <v>1833.57</v>
      </c>
      <c r="K610" s="128">
        <v>1814</v>
      </c>
      <c r="L610" s="128">
        <v>1714.88</v>
      </c>
      <c r="M610" s="128">
        <v>1695.95</v>
      </c>
      <c r="N610" s="128">
        <v>1709.29</v>
      </c>
      <c r="O610" s="128">
        <v>1741</v>
      </c>
      <c r="P610" s="128">
        <v>1757.62</v>
      </c>
      <c r="Q610" s="128">
        <v>1810.69</v>
      </c>
      <c r="R610" s="128">
        <v>1765.31</v>
      </c>
      <c r="S610" s="128">
        <v>1744.89</v>
      </c>
      <c r="T610" s="128">
        <v>1683.83</v>
      </c>
      <c r="U610" s="128">
        <v>1680.63</v>
      </c>
      <c r="V610" s="128">
        <v>1542.66</v>
      </c>
      <c r="W610" s="128">
        <v>1466.15</v>
      </c>
      <c r="X610" s="128">
        <v>1362.09</v>
      </c>
      <c r="Y610" s="128">
        <v>1254.8599999999999</v>
      </c>
      <c r="Z610" s="128">
        <v>1251.27</v>
      </c>
    </row>
    <row r="611" spans="2:26" x14ac:dyDescent="0.25">
      <c r="B611" s="127">
        <v>3</v>
      </c>
      <c r="C611" s="128">
        <v>704.38</v>
      </c>
      <c r="D611" s="128">
        <v>706.56</v>
      </c>
      <c r="E611" s="128">
        <v>1264.26</v>
      </c>
      <c r="F611" s="128">
        <v>1350.97</v>
      </c>
      <c r="G611" s="128">
        <v>1539.19</v>
      </c>
      <c r="H611" s="128">
        <v>1593.16</v>
      </c>
      <c r="I611" s="128">
        <v>1682.67</v>
      </c>
      <c r="J611" s="128">
        <v>1796.7</v>
      </c>
      <c r="K611" s="128">
        <v>1737.87</v>
      </c>
      <c r="L611" s="128">
        <v>1758.86</v>
      </c>
      <c r="M611" s="128">
        <v>1594.73</v>
      </c>
      <c r="N611" s="128">
        <v>1622.89</v>
      </c>
      <c r="O611" s="128">
        <v>1605.73</v>
      </c>
      <c r="P611" s="128">
        <v>1669.72</v>
      </c>
      <c r="Q611" s="128">
        <v>1677.73</v>
      </c>
      <c r="R611" s="128">
        <v>1715.36</v>
      </c>
      <c r="S611" s="128">
        <v>1678.57</v>
      </c>
      <c r="T611" s="128">
        <v>1613.84</v>
      </c>
      <c r="U611" s="128">
        <v>1547.41</v>
      </c>
      <c r="V611" s="128">
        <v>1556.47</v>
      </c>
      <c r="W611" s="128">
        <v>1153.32</v>
      </c>
      <c r="X611" s="128">
        <v>781.48</v>
      </c>
      <c r="Y611" s="128">
        <v>743.23</v>
      </c>
      <c r="Z611" s="128">
        <v>692.63</v>
      </c>
    </row>
    <row r="612" spans="2:26" x14ac:dyDescent="0.25">
      <c r="B612" s="127">
        <v>4</v>
      </c>
      <c r="C612" s="128">
        <v>1431.11</v>
      </c>
      <c r="D612" s="128">
        <v>1431.9</v>
      </c>
      <c r="E612" s="128">
        <v>1439.82</v>
      </c>
      <c r="F612" s="128">
        <v>1460.08</v>
      </c>
      <c r="G612" s="128">
        <v>1593.37</v>
      </c>
      <c r="H612" s="128">
        <v>1661.43</v>
      </c>
      <c r="I612" s="128">
        <v>1781.63</v>
      </c>
      <c r="J612" s="128">
        <v>1783.48</v>
      </c>
      <c r="K612" s="128">
        <v>1786.5</v>
      </c>
      <c r="L612" s="128">
        <v>1787.3</v>
      </c>
      <c r="M612" s="128">
        <v>1787.3</v>
      </c>
      <c r="N612" s="128">
        <v>1679</v>
      </c>
      <c r="O612" s="128">
        <v>1787.84</v>
      </c>
      <c r="P612" s="128">
        <v>1794.95</v>
      </c>
      <c r="Q612" s="128">
        <v>1876.51</v>
      </c>
      <c r="R612" s="128">
        <v>1790.03</v>
      </c>
      <c r="S612" s="128">
        <v>1785.13</v>
      </c>
      <c r="T612" s="128">
        <v>1656.66</v>
      </c>
      <c r="U612" s="128">
        <v>1630.1</v>
      </c>
      <c r="V612" s="128">
        <v>1605.93</v>
      </c>
      <c r="W612" s="128">
        <v>1584.05</v>
      </c>
      <c r="X612" s="128">
        <v>1502.41</v>
      </c>
      <c r="Y612" s="128">
        <v>1433.42</v>
      </c>
      <c r="Z612" s="128">
        <v>1423.45</v>
      </c>
    </row>
    <row r="613" spans="2:26" x14ac:dyDescent="0.25">
      <c r="B613" s="127">
        <v>5</v>
      </c>
      <c r="C613" s="128">
        <v>1419.4</v>
      </c>
      <c r="D613" s="128">
        <v>1429.61</v>
      </c>
      <c r="E613" s="128">
        <v>1437.69</v>
      </c>
      <c r="F613" s="128">
        <v>1485.86</v>
      </c>
      <c r="G613" s="128">
        <v>1711.05</v>
      </c>
      <c r="H613" s="128">
        <v>1615.77</v>
      </c>
      <c r="I613" s="128">
        <v>1794.4</v>
      </c>
      <c r="J613" s="128">
        <v>1811.97</v>
      </c>
      <c r="K613" s="128">
        <v>1908.02</v>
      </c>
      <c r="L613" s="128">
        <v>1808.73</v>
      </c>
      <c r="M613" s="128">
        <v>1829.13</v>
      </c>
      <c r="N613" s="128">
        <v>1811.03</v>
      </c>
      <c r="O613" s="128">
        <v>1819.18</v>
      </c>
      <c r="P613" s="128">
        <v>1830.96</v>
      </c>
      <c r="Q613" s="128">
        <v>1938.16</v>
      </c>
      <c r="R613" s="128">
        <v>1906.42</v>
      </c>
      <c r="S613" s="128">
        <v>1920.89</v>
      </c>
      <c r="T613" s="128">
        <v>1819.99</v>
      </c>
      <c r="U613" s="128">
        <v>1805.7</v>
      </c>
      <c r="V613" s="128">
        <v>1722.5</v>
      </c>
      <c r="W613" s="128">
        <v>1633.87</v>
      </c>
      <c r="X613" s="128">
        <v>1598.13</v>
      </c>
      <c r="Y613" s="128">
        <v>1549.31</v>
      </c>
      <c r="Z613" s="128">
        <v>1426.62</v>
      </c>
    </row>
    <row r="614" spans="2:26" x14ac:dyDescent="0.25">
      <c r="B614" s="127">
        <v>6</v>
      </c>
      <c r="C614" s="128">
        <v>1431.18</v>
      </c>
      <c r="D614" s="128">
        <v>1428.16</v>
      </c>
      <c r="E614" s="128">
        <v>1432.75</v>
      </c>
      <c r="F614" s="128">
        <v>1448.74</v>
      </c>
      <c r="G614" s="128">
        <v>1504.76</v>
      </c>
      <c r="H614" s="128">
        <v>1612.85</v>
      </c>
      <c r="I614" s="128">
        <v>1863.28</v>
      </c>
      <c r="J614" s="128">
        <v>1899.36</v>
      </c>
      <c r="K614" s="128">
        <v>1904.58</v>
      </c>
      <c r="L614" s="128">
        <v>1891.74</v>
      </c>
      <c r="M614" s="128">
        <v>1894.52</v>
      </c>
      <c r="N614" s="128">
        <v>1899.12</v>
      </c>
      <c r="O614" s="128">
        <v>1895.04</v>
      </c>
      <c r="P614" s="128">
        <v>1950.31</v>
      </c>
      <c r="Q614" s="128">
        <v>2670.55</v>
      </c>
      <c r="R614" s="128">
        <v>1912.27</v>
      </c>
      <c r="S614" s="128">
        <v>1898.96</v>
      </c>
      <c r="T614" s="128">
        <v>1811.77</v>
      </c>
      <c r="U614" s="128">
        <v>1812.37</v>
      </c>
      <c r="V614" s="128">
        <v>1723.31</v>
      </c>
      <c r="W614" s="128">
        <v>1614.57</v>
      </c>
      <c r="X614" s="128">
        <v>1596.89</v>
      </c>
      <c r="Y614" s="128">
        <v>1485.68</v>
      </c>
      <c r="Z614" s="128">
        <v>1431.62</v>
      </c>
    </row>
    <row r="615" spans="2:26" x14ac:dyDescent="0.25">
      <c r="B615" s="127">
        <v>7</v>
      </c>
      <c r="C615" s="128">
        <v>1378.53</v>
      </c>
      <c r="D615" s="128">
        <v>1377.95</v>
      </c>
      <c r="E615" s="128">
        <v>1380.88</v>
      </c>
      <c r="F615" s="128">
        <v>1420.68</v>
      </c>
      <c r="G615" s="128">
        <v>1592.4</v>
      </c>
      <c r="H615" s="128">
        <v>1631.72</v>
      </c>
      <c r="I615" s="128">
        <v>1879.36</v>
      </c>
      <c r="J615" s="128">
        <v>1883.74</v>
      </c>
      <c r="K615" s="128">
        <v>1895.73</v>
      </c>
      <c r="L615" s="128">
        <v>1903.37</v>
      </c>
      <c r="M615" s="128">
        <v>1900.62</v>
      </c>
      <c r="N615" s="128">
        <v>1893.92</v>
      </c>
      <c r="O615" s="128">
        <v>1882.44</v>
      </c>
      <c r="P615" s="128">
        <v>1910.02</v>
      </c>
      <c r="Q615" s="128">
        <v>1914.85</v>
      </c>
      <c r="R615" s="128">
        <v>1910.24</v>
      </c>
      <c r="S615" s="128">
        <v>1896.94</v>
      </c>
      <c r="T615" s="128">
        <v>1828.41</v>
      </c>
      <c r="U615" s="128">
        <v>1766.43</v>
      </c>
      <c r="V615" s="128">
        <v>1741.78</v>
      </c>
      <c r="W615" s="128">
        <v>1591.12</v>
      </c>
      <c r="X615" s="128">
        <v>1425.89</v>
      </c>
      <c r="Y615" s="128">
        <v>1524.73</v>
      </c>
      <c r="Z615" s="128">
        <v>1363.79</v>
      </c>
    </row>
    <row r="616" spans="2:26" x14ac:dyDescent="0.25">
      <c r="B616" s="127">
        <v>8</v>
      </c>
      <c r="C616" s="128">
        <v>1437.17</v>
      </c>
      <c r="D616" s="128">
        <v>1441.01</v>
      </c>
      <c r="E616" s="128">
        <v>1464.03</v>
      </c>
      <c r="F616" s="128">
        <v>1587.69</v>
      </c>
      <c r="G616" s="128">
        <v>1842.33</v>
      </c>
      <c r="H616" s="128">
        <v>1856.07</v>
      </c>
      <c r="I616" s="128">
        <v>1897.06</v>
      </c>
      <c r="J616" s="128">
        <v>1907.25</v>
      </c>
      <c r="K616" s="128">
        <v>1907.13</v>
      </c>
      <c r="L616" s="128">
        <v>1878.13</v>
      </c>
      <c r="M616" s="128">
        <v>1889.05</v>
      </c>
      <c r="N616" s="128">
        <v>1891.23</v>
      </c>
      <c r="O616" s="128">
        <v>1895.68</v>
      </c>
      <c r="P616" s="128">
        <v>1905.15</v>
      </c>
      <c r="Q616" s="128">
        <v>1912.49</v>
      </c>
      <c r="R616" s="128">
        <v>1903.37</v>
      </c>
      <c r="S616" s="128">
        <v>1904.28</v>
      </c>
      <c r="T616" s="128">
        <v>1812.75</v>
      </c>
      <c r="U616" s="128">
        <v>1808.1</v>
      </c>
      <c r="V616" s="128">
        <v>1662.53</v>
      </c>
      <c r="W616" s="128">
        <v>1582.35</v>
      </c>
      <c r="X616" s="128">
        <v>1457.32</v>
      </c>
      <c r="Y616" s="128">
        <v>1442.81</v>
      </c>
      <c r="Z616" s="128">
        <v>1407.01</v>
      </c>
    </row>
    <row r="617" spans="2:26" x14ac:dyDescent="0.25">
      <c r="B617" s="127">
        <v>9</v>
      </c>
      <c r="C617" s="128">
        <v>1345.8</v>
      </c>
      <c r="D617" s="128">
        <v>1348.56</v>
      </c>
      <c r="E617" s="128">
        <v>1391.1</v>
      </c>
      <c r="F617" s="128">
        <v>1579.62</v>
      </c>
      <c r="G617" s="128">
        <v>1669.4</v>
      </c>
      <c r="H617" s="128">
        <v>1794.62</v>
      </c>
      <c r="I617" s="128">
        <v>1876.87</v>
      </c>
      <c r="J617" s="128">
        <v>1895.38</v>
      </c>
      <c r="K617" s="128">
        <v>1814.11</v>
      </c>
      <c r="L617" s="128">
        <v>1881.12</v>
      </c>
      <c r="M617" s="128">
        <v>1801.16</v>
      </c>
      <c r="N617" s="128">
        <v>1819.32</v>
      </c>
      <c r="O617" s="128">
        <v>1822.16</v>
      </c>
      <c r="P617" s="128">
        <v>1820.44</v>
      </c>
      <c r="Q617" s="128">
        <v>1901.86</v>
      </c>
      <c r="R617" s="128">
        <v>1808.71</v>
      </c>
      <c r="S617" s="128">
        <v>1803.95</v>
      </c>
      <c r="T617" s="128">
        <v>1712.33</v>
      </c>
      <c r="U617" s="128">
        <v>1712.49</v>
      </c>
      <c r="V617" s="128">
        <v>1606.23</v>
      </c>
      <c r="W617" s="128">
        <v>1431.38</v>
      </c>
      <c r="X617" s="128">
        <v>1374.99</v>
      </c>
      <c r="Y617" s="128">
        <v>1360.18</v>
      </c>
      <c r="Z617" s="128">
        <v>1353.45</v>
      </c>
    </row>
    <row r="618" spans="2:26" x14ac:dyDescent="0.25">
      <c r="B618" s="127">
        <v>10</v>
      </c>
      <c r="C618" s="128">
        <v>1357.14</v>
      </c>
      <c r="D618" s="128">
        <v>1354.47</v>
      </c>
      <c r="E618" s="128">
        <v>1384.42</v>
      </c>
      <c r="F618" s="128">
        <v>1485.22</v>
      </c>
      <c r="G618" s="128">
        <v>1668.67</v>
      </c>
      <c r="H618" s="128">
        <v>1817.04</v>
      </c>
      <c r="I618" s="128">
        <v>1815.73</v>
      </c>
      <c r="J618" s="128">
        <v>1965.19</v>
      </c>
      <c r="K618" s="128">
        <v>1910.42</v>
      </c>
      <c r="L618" s="128">
        <v>1812.2</v>
      </c>
      <c r="M618" s="128">
        <v>1773.05</v>
      </c>
      <c r="N618" s="128">
        <v>1733.82</v>
      </c>
      <c r="O618" s="128">
        <v>1663.19</v>
      </c>
      <c r="P618" s="128">
        <v>1713.6</v>
      </c>
      <c r="Q618" s="128">
        <v>1766.16</v>
      </c>
      <c r="R618" s="128">
        <v>1693.19</v>
      </c>
      <c r="S618" s="128">
        <v>1666.23</v>
      </c>
      <c r="T618" s="128">
        <v>1618.79</v>
      </c>
      <c r="U618" s="128">
        <v>1607.91</v>
      </c>
      <c r="V618" s="128">
        <v>1511.22</v>
      </c>
      <c r="W618" s="128">
        <v>1412.25</v>
      </c>
      <c r="X618" s="128">
        <v>1382.64</v>
      </c>
      <c r="Y618" s="128">
        <v>1367.97</v>
      </c>
      <c r="Z618" s="128">
        <v>1343.72</v>
      </c>
    </row>
    <row r="619" spans="2:26" x14ac:dyDescent="0.25">
      <c r="B619" s="127">
        <v>11</v>
      </c>
      <c r="C619" s="128">
        <v>1193.24</v>
      </c>
      <c r="D619" s="128">
        <v>1411.37</v>
      </c>
      <c r="E619" s="128">
        <v>1479.19</v>
      </c>
      <c r="F619" s="128">
        <v>1489.9</v>
      </c>
      <c r="G619" s="128">
        <v>1610.26</v>
      </c>
      <c r="H619" s="128">
        <v>1633.92</v>
      </c>
      <c r="I619" s="128">
        <v>1736.11</v>
      </c>
      <c r="J619" s="128">
        <v>1811.6</v>
      </c>
      <c r="K619" s="128">
        <v>1796.84</v>
      </c>
      <c r="L619" s="128">
        <v>1680.46</v>
      </c>
      <c r="M619" s="128">
        <v>1653.99</v>
      </c>
      <c r="N619" s="128">
        <v>1700.52</v>
      </c>
      <c r="O619" s="128">
        <v>1656.54</v>
      </c>
      <c r="P619" s="128">
        <v>1713.93</v>
      </c>
      <c r="Q619" s="128">
        <v>1797.51</v>
      </c>
      <c r="R619" s="128">
        <v>1791.07</v>
      </c>
      <c r="S619" s="128">
        <v>1721.4</v>
      </c>
      <c r="T619" s="128">
        <v>1671.63</v>
      </c>
      <c r="U619" s="128">
        <v>1675.75</v>
      </c>
      <c r="V619" s="128">
        <v>1680.12</v>
      </c>
      <c r="W619" s="128">
        <v>1522.04</v>
      </c>
      <c r="X619" s="128">
        <v>1556.38</v>
      </c>
      <c r="Y619" s="128">
        <v>1372.51</v>
      </c>
      <c r="Z619" s="128">
        <v>1191.6099999999999</v>
      </c>
    </row>
    <row r="620" spans="2:26" x14ac:dyDescent="0.25">
      <c r="B620" s="127">
        <v>12</v>
      </c>
      <c r="C620" s="128">
        <v>1360.05</v>
      </c>
      <c r="D620" s="128">
        <v>1360.96</v>
      </c>
      <c r="E620" s="128">
        <v>1386.23</v>
      </c>
      <c r="F620" s="128">
        <v>1398.88</v>
      </c>
      <c r="G620" s="128">
        <v>1542.55</v>
      </c>
      <c r="H620" s="128">
        <v>1612.27</v>
      </c>
      <c r="I620" s="128">
        <v>1680.45</v>
      </c>
      <c r="J620" s="128">
        <v>1703.02</v>
      </c>
      <c r="K620" s="128">
        <v>1715.02</v>
      </c>
      <c r="L620" s="128">
        <v>1636.62</v>
      </c>
      <c r="M620" s="128">
        <v>1712.16</v>
      </c>
      <c r="N620" s="128">
        <v>1708.75</v>
      </c>
      <c r="O620" s="128">
        <v>1677.93</v>
      </c>
      <c r="P620" s="128">
        <v>1731.37</v>
      </c>
      <c r="Q620" s="128">
        <v>1714.78</v>
      </c>
      <c r="R620" s="128">
        <v>1697.6</v>
      </c>
      <c r="S620" s="128">
        <v>1679.55</v>
      </c>
      <c r="T620" s="128">
        <v>1545.09</v>
      </c>
      <c r="U620" s="128">
        <v>1600.32</v>
      </c>
      <c r="V620" s="128">
        <v>1587.76</v>
      </c>
      <c r="W620" s="128">
        <v>1410.42</v>
      </c>
      <c r="X620" s="128">
        <v>1391.68</v>
      </c>
      <c r="Y620" s="128">
        <v>1375.75</v>
      </c>
      <c r="Z620" s="128">
        <v>1356.54</v>
      </c>
    </row>
    <row r="621" spans="2:26" x14ac:dyDescent="0.25">
      <c r="B621" s="127">
        <v>13</v>
      </c>
      <c r="C621" s="128">
        <v>1346.58</v>
      </c>
      <c r="D621" s="128">
        <v>1253.08</v>
      </c>
      <c r="E621" s="128">
        <v>1357.8</v>
      </c>
      <c r="F621" s="128">
        <v>1330.88</v>
      </c>
      <c r="G621" s="128">
        <v>1427.35</v>
      </c>
      <c r="H621" s="128">
        <v>1503.43</v>
      </c>
      <c r="I621" s="128">
        <v>1583.33</v>
      </c>
      <c r="J621" s="128">
        <v>1628.28</v>
      </c>
      <c r="K621" s="128">
        <v>1747.15</v>
      </c>
      <c r="L621" s="128">
        <v>1648.75</v>
      </c>
      <c r="M621" s="128">
        <v>1627.97</v>
      </c>
      <c r="N621" s="128">
        <v>1630.48</v>
      </c>
      <c r="O621" s="128">
        <v>1634.27</v>
      </c>
      <c r="P621" s="128">
        <v>1702.58</v>
      </c>
      <c r="Q621" s="128">
        <v>1733.56</v>
      </c>
      <c r="R621" s="128">
        <v>1728.16</v>
      </c>
      <c r="S621" s="128">
        <v>1677.9</v>
      </c>
      <c r="T621" s="128">
        <v>1629.59</v>
      </c>
      <c r="U621" s="128">
        <v>1630.08</v>
      </c>
      <c r="V621" s="128">
        <v>1615.06</v>
      </c>
      <c r="W621" s="128">
        <v>1450.91</v>
      </c>
      <c r="X621" s="128">
        <v>1419.83</v>
      </c>
      <c r="Y621" s="128">
        <v>1389.89</v>
      </c>
      <c r="Z621" s="128">
        <v>1028.78</v>
      </c>
    </row>
    <row r="622" spans="2:26" x14ac:dyDescent="0.25">
      <c r="B622" s="127">
        <v>14</v>
      </c>
      <c r="C622" s="128">
        <v>1347.08</v>
      </c>
      <c r="D622" s="128">
        <v>1348.76</v>
      </c>
      <c r="E622" s="128">
        <v>1365.17</v>
      </c>
      <c r="F622" s="128">
        <v>1335.3</v>
      </c>
      <c r="G622" s="128">
        <v>1403.92</v>
      </c>
      <c r="H622" s="128">
        <v>1568.47</v>
      </c>
      <c r="I622" s="128">
        <v>1619.1</v>
      </c>
      <c r="J622" s="128">
        <v>1638.65</v>
      </c>
      <c r="K622" s="128">
        <v>1680.75</v>
      </c>
      <c r="L622" s="128">
        <v>1680.64</v>
      </c>
      <c r="M622" s="128">
        <v>1712.41</v>
      </c>
      <c r="N622" s="128">
        <v>1716.87</v>
      </c>
      <c r="O622" s="128">
        <v>1679.96</v>
      </c>
      <c r="P622" s="128">
        <v>1766.83</v>
      </c>
      <c r="Q622" s="128">
        <v>1845.52</v>
      </c>
      <c r="R622" s="128">
        <v>1760.86</v>
      </c>
      <c r="S622" s="128">
        <v>1753.98</v>
      </c>
      <c r="T622" s="128">
        <v>1678.53</v>
      </c>
      <c r="U622" s="128">
        <v>1632.44</v>
      </c>
      <c r="V622" s="128">
        <v>1619.76</v>
      </c>
      <c r="W622" s="128">
        <v>1470.65</v>
      </c>
      <c r="X622" s="128">
        <v>1389.72</v>
      </c>
      <c r="Y622" s="128">
        <v>1362.31</v>
      </c>
      <c r="Z622" s="128">
        <v>1332.32</v>
      </c>
    </row>
    <row r="623" spans="2:26" x14ac:dyDescent="0.25">
      <c r="B623" s="127">
        <v>15</v>
      </c>
      <c r="C623" s="128">
        <v>1291.69</v>
      </c>
      <c r="D623" s="128">
        <v>1312.62</v>
      </c>
      <c r="E623" s="128">
        <v>1367.65</v>
      </c>
      <c r="F623" s="128">
        <v>1383.21</v>
      </c>
      <c r="G623" s="128">
        <v>1488.77</v>
      </c>
      <c r="H623" s="128">
        <v>1635.57</v>
      </c>
      <c r="I623" s="128">
        <v>1717.35</v>
      </c>
      <c r="J623" s="128">
        <v>1778.15</v>
      </c>
      <c r="K623" s="128">
        <v>1772.2</v>
      </c>
      <c r="L623" s="128">
        <v>1681.67</v>
      </c>
      <c r="M623" s="128">
        <v>1670.23</v>
      </c>
      <c r="N623" s="128">
        <v>1667.14</v>
      </c>
      <c r="O623" s="128">
        <v>1683.35</v>
      </c>
      <c r="P623" s="128">
        <v>1724.84</v>
      </c>
      <c r="Q623" s="128">
        <v>1745.5</v>
      </c>
      <c r="R623" s="128">
        <v>1722.4</v>
      </c>
      <c r="S623" s="128">
        <v>1677.53</v>
      </c>
      <c r="T623" s="128">
        <v>1618.52</v>
      </c>
      <c r="U623" s="128">
        <v>1596.89</v>
      </c>
      <c r="V623" s="128">
        <v>1614.72</v>
      </c>
      <c r="W623" s="128">
        <v>1494.82</v>
      </c>
      <c r="X623" s="128">
        <v>1392.9</v>
      </c>
      <c r="Y623" s="128">
        <v>1300.8800000000001</v>
      </c>
      <c r="Z623" s="128">
        <v>1206.81</v>
      </c>
    </row>
    <row r="624" spans="2:26" x14ac:dyDescent="0.25">
      <c r="B624" s="127">
        <v>16</v>
      </c>
      <c r="C624" s="128">
        <v>1258.1400000000001</v>
      </c>
      <c r="D624" s="128">
        <v>1257.53</v>
      </c>
      <c r="E624" s="128">
        <v>1326.55</v>
      </c>
      <c r="F624" s="128">
        <v>1318.31</v>
      </c>
      <c r="G624" s="128">
        <v>1409.73</v>
      </c>
      <c r="H624" s="128">
        <v>1536.2</v>
      </c>
      <c r="I624" s="128">
        <v>1618.59</v>
      </c>
      <c r="J624" s="128">
        <v>1679.87</v>
      </c>
      <c r="K624" s="128">
        <v>1663.9</v>
      </c>
      <c r="L624" s="128">
        <v>1628.16</v>
      </c>
      <c r="M624" s="128">
        <v>1628.54</v>
      </c>
      <c r="N624" s="128">
        <v>1619.37</v>
      </c>
      <c r="O624" s="128">
        <v>1633.39</v>
      </c>
      <c r="P624" s="128">
        <v>1655.63</v>
      </c>
      <c r="Q624" s="128">
        <v>1668.5</v>
      </c>
      <c r="R624" s="128">
        <v>1635.15</v>
      </c>
      <c r="S624" s="128">
        <v>1618.54</v>
      </c>
      <c r="T624" s="128">
        <v>1536.96</v>
      </c>
      <c r="U624" s="128">
        <v>1517.08</v>
      </c>
      <c r="V624" s="128">
        <v>1474.75</v>
      </c>
      <c r="W624" s="128">
        <v>1364.89</v>
      </c>
      <c r="X624" s="128">
        <v>1285.54</v>
      </c>
      <c r="Y624" s="128">
        <v>1251.3499999999999</v>
      </c>
      <c r="Z624" s="128">
        <v>1243.78</v>
      </c>
    </row>
    <row r="625" spans="2:26" x14ac:dyDescent="0.25">
      <c r="B625" s="127">
        <v>17</v>
      </c>
      <c r="C625" s="128">
        <v>1267.4100000000001</v>
      </c>
      <c r="D625" s="128">
        <v>1263.6500000000001</v>
      </c>
      <c r="E625" s="128">
        <v>1307.29</v>
      </c>
      <c r="F625" s="128">
        <v>1323.03</v>
      </c>
      <c r="G625" s="128">
        <v>1420.33</v>
      </c>
      <c r="H625" s="128">
        <v>1512.36</v>
      </c>
      <c r="I625" s="128">
        <v>1613.67</v>
      </c>
      <c r="J625" s="128">
        <v>1716.72</v>
      </c>
      <c r="K625" s="128">
        <v>1700.2</v>
      </c>
      <c r="L625" s="128">
        <v>1628.6</v>
      </c>
      <c r="M625" s="128">
        <v>1628.08</v>
      </c>
      <c r="N625" s="128">
        <v>1628.12</v>
      </c>
      <c r="O625" s="128">
        <v>1637.16</v>
      </c>
      <c r="P625" s="128">
        <v>1695.19</v>
      </c>
      <c r="Q625" s="128">
        <v>1716.67</v>
      </c>
      <c r="R625" s="128">
        <v>1705.01</v>
      </c>
      <c r="S625" s="128">
        <v>1629.69</v>
      </c>
      <c r="T625" s="128">
        <v>1624.09</v>
      </c>
      <c r="U625" s="128">
        <v>1591.06</v>
      </c>
      <c r="V625" s="128">
        <v>1552.95</v>
      </c>
      <c r="W625" s="128">
        <v>1472.84</v>
      </c>
      <c r="X625" s="128">
        <v>1396.27</v>
      </c>
      <c r="Y625" s="128">
        <v>1324.76</v>
      </c>
      <c r="Z625" s="128">
        <v>1304.4000000000001</v>
      </c>
    </row>
    <row r="626" spans="2:26" x14ac:dyDescent="0.25">
      <c r="B626" s="127">
        <v>18</v>
      </c>
      <c r="C626" s="128">
        <v>1264.21</v>
      </c>
      <c r="D626" s="128">
        <v>1296.6300000000001</v>
      </c>
      <c r="E626" s="128">
        <v>1315.52</v>
      </c>
      <c r="F626" s="128">
        <v>1329.86</v>
      </c>
      <c r="G626" s="128">
        <v>1560.73</v>
      </c>
      <c r="H626" s="128">
        <v>1592.39</v>
      </c>
      <c r="I626" s="128">
        <v>1612.95</v>
      </c>
      <c r="J626" s="128">
        <v>1720.39</v>
      </c>
      <c r="K626" s="128">
        <v>1747.35</v>
      </c>
      <c r="L626" s="128">
        <v>1728.07</v>
      </c>
      <c r="M626" s="128">
        <v>1719.87</v>
      </c>
      <c r="N626" s="128">
        <v>1718.01</v>
      </c>
      <c r="O626" s="128">
        <v>1709.8</v>
      </c>
      <c r="P626" s="128">
        <v>1729.56</v>
      </c>
      <c r="Q626" s="128">
        <v>1733.01</v>
      </c>
      <c r="R626" s="128">
        <v>1731.6</v>
      </c>
      <c r="S626" s="128">
        <v>1704.9</v>
      </c>
      <c r="T626" s="128">
        <v>1620.11</v>
      </c>
      <c r="U626" s="128">
        <v>1623.91</v>
      </c>
      <c r="V626" s="128">
        <v>1623.9</v>
      </c>
      <c r="W626" s="128">
        <v>1534.46</v>
      </c>
      <c r="X626" s="128">
        <v>1373.33</v>
      </c>
      <c r="Y626" s="128">
        <v>1322.97</v>
      </c>
      <c r="Z626" s="128">
        <v>1246.67</v>
      </c>
    </row>
    <row r="627" spans="2:26" x14ac:dyDescent="0.25">
      <c r="B627" s="127">
        <v>19</v>
      </c>
      <c r="C627" s="128">
        <v>1316.01</v>
      </c>
      <c r="D627" s="128">
        <v>1318.64</v>
      </c>
      <c r="E627" s="128">
        <v>1351.46</v>
      </c>
      <c r="F627" s="128">
        <v>1365.69</v>
      </c>
      <c r="G627" s="128">
        <v>1570.07</v>
      </c>
      <c r="H627" s="128">
        <v>1605.69</v>
      </c>
      <c r="I627" s="128">
        <v>1748.38</v>
      </c>
      <c r="J627" s="128">
        <v>1945.32</v>
      </c>
      <c r="K627" s="128">
        <v>1933.34</v>
      </c>
      <c r="L627" s="128">
        <v>1929.48</v>
      </c>
      <c r="M627" s="128">
        <v>1813.44</v>
      </c>
      <c r="N627" s="128">
        <v>1816.63</v>
      </c>
      <c r="O627" s="128">
        <v>1814.95</v>
      </c>
      <c r="P627" s="128">
        <v>1819.43</v>
      </c>
      <c r="Q627" s="128">
        <v>1888.98</v>
      </c>
      <c r="R627" s="128">
        <v>1815.72</v>
      </c>
      <c r="S627" s="128">
        <v>1813.18</v>
      </c>
      <c r="T627" s="128">
        <v>1806.19</v>
      </c>
      <c r="U627" s="128">
        <v>1761.65</v>
      </c>
      <c r="V627" s="128">
        <v>1764.18</v>
      </c>
      <c r="W627" s="128">
        <v>1638.34</v>
      </c>
      <c r="X627" s="128">
        <v>1577.5</v>
      </c>
      <c r="Y627" s="128">
        <v>1531.84</v>
      </c>
      <c r="Z627" s="128">
        <v>1370.16</v>
      </c>
    </row>
    <row r="628" spans="2:26" x14ac:dyDescent="0.25">
      <c r="B628" s="127">
        <v>20</v>
      </c>
      <c r="C628" s="128">
        <v>1384.87</v>
      </c>
      <c r="D628" s="128">
        <v>1382.87</v>
      </c>
      <c r="E628" s="128">
        <v>1391.14</v>
      </c>
      <c r="F628" s="128">
        <v>1389.49</v>
      </c>
      <c r="G628" s="128">
        <v>1467.74</v>
      </c>
      <c r="H628" s="128">
        <v>1544.86</v>
      </c>
      <c r="I628" s="128">
        <v>1623.49</v>
      </c>
      <c r="J628" s="128">
        <v>1678.57</v>
      </c>
      <c r="K628" s="128">
        <v>1783.57</v>
      </c>
      <c r="L628" s="128">
        <v>1778.67</v>
      </c>
      <c r="M628" s="128">
        <v>1776.86</v>
      </c>
      <c r="N628" s="128">
        <v>1770.77</v>
      </c>
      <c r="O628" s="128">
        <v>1765.64</v>
      </c>
      <c r="P628" s="128">
        <v>1814.58</v>
      </c>
      <c r="Q628" s="128">
        <v>1829.9</v>
      </c>
      <c r="R628" s="128">
        <v>1776.13</v>
      </c>
      <c r="S628" s="128">
        <v>1762.04</v>
      </c>
      <c r="T628" s="128">
        <v>1748.67</v>
      </c>
      <c r="U628" s="128">
        <v>1738.44</v>
      </c>
      <c r="V628" s="128">
        <v>1710.77</v>
      </c>
      <c r="W628" s="128">
        <v>1615.31</v>
      </c>
      <c r="X628" s="128">
        <v>1556.46</v>
      </c>
      <c r="Y628" s="128">
        <v>1414.76</v>
      </c>
      <c r="Z628" s="128">
        <v>1379.26</v>
      </c>
    </row>
    <row r="629" spans="2:26" x14ac:dyDescent="0.25">
      <c r="B629" s="127">
        <v>21</v>
      </c>
      <c r="C629" s="128">
        <v>1339.83</v>
      </c>
      <c r="D629" s="128">
        <v>1321.18</v>
      </c>
      <c r="E629" s="128">
        <v>1322.81</v>
      </c>
      <c r="F629" s="128">
        <v>1309.8900000000001</v>
      </c>
      <c r="G629" s="128">
        <v>1340.6</v>
      </c>
      <c r="H629" s="128">
        <v>1433.91</v>
      </c>
      <c r="I629" s="128">
        <v>1531.31</v>
      </c>
      <c r="J629" s="128">
        <v>1546.13</v>
      </c>
      <c r="K629" s="128">
        <v>1589.42</v>
      </c>
      <c r="L629" s="128">
        <v>1629.16</v>
      </c>
      <c r="M629" s="128">
        <v>1628.09</v>
      </c>
      <c r="N629" s="128">
        <v>1657.42</v>
      </c>
      <c r="O629" s="128">
        <v>1674.85</v>
      </c>
      <c r="P629" s="128">
        <v>1712.17</v>
      </c>
      <c r="Q629" s="128">
        <v>1740.33</v>
      </c>
      <c r="R629" s="128">
        <v>1730.99</v>
      </c>
      <c r="S629" s="128">
        <v>1724.15</v>
      </c>
      <c r="T629" s="128">
        <v>1631.75</v>
      </c>
      <c r="U629" s="128">
        <v>1659.99</v>
      </c>
      <c r="V629" s="128">
        <v>1642.55</v>
      </c>
      <c r="W629" s="128">
        <v>1608.96</v>
      </c>
      <c r="X629" s="128">
        <v>1556.09</v>
      </c>
      <c r="Y629" s="128">
        <v>1370.58</v>
      </c>
      <c r="Z629" s="128">
        <v>1356.83</v>
      </c>
    </row>
    <row r="630" spans="2:26" x14ac:dyDescent="0.25">
      <c r="B630" s="127">
        <v>22</v>
      </c>
      <c r="C630" s="128">
        <v>1331.69</v>
      </c>
      <c r="D630" s="128">
        <v>1374.5</v>
      </c>
      <c r="E630" s="128">
        <v>1449.98</v>
      </c>
      <c r="F630" s="128">
        <v>1461.85</v>
      </c>
      <c r="G630" s="128">
        <v>1565.04</v>
      </c>
      <c r="H630" s="128">
        <v>1627.1</v>
      </c>
      <c r="I630" s="128">
        <v>1826.74</v>
      </c>
      <c r="J630" s="128">
        <v>1960.92</v>
      </c>
      <c r="K630" s="128">
        <v>1912.73</v>
      </c>
      <c r="L630" s="128">
        <v>1905.08</v>
      </c>
      <c r="M630" s="128">
        <v>1840.34</v>
      </c>
      <c r="N630" s="128">
        <v>1832.06</v>
      </c>
      <c r="O630" s="128">
        <v>1825.98</v>
      </c>
      <c r="P630" s="128">
        <v>1943.03</v>
      </c>
      <c r="Q630" s="128">
        <v>1829.43</v>
      </c>
      <c r="R630" s="128">
        <v>1946.54</v>
      </c>
      <c r="S630" s="128">
        <v>1900.12</v>
      </c>
      <c r="T630" s="128">
        <v>1789.48</v>
      </c>
      <c r="U630" s="128">
        <v>1872.63</v>
      </c>
      <c r="V630" s="128">
        <v>1734.63</v>
      </c>
      <c r="W630" s="128">
        <v>1540.1</v>
      </c>
      <c r="X630" s="128">
        <v>1560.36</v>
      </c>
      <c r="Y630" s="128">
        <v>1329.95</v>
      </c>
      <c r="Z630" s="128">
        <v>1346.96</v>
      </c>
    </row>
    <row r="631" spans="2:26" x14ac:dyDescent="0.25">
      <c r="B631" s="127">
        <v>23</v>
      </c>
      <c r="C631" s="128">
        <v>1277.8800000000001</v>
      </c>
      <c r="D631" s="128">
        <v>1287.24</v>
      </c>
      <c r="E631" s="128">
        <v>1316.09</v>
      </c>
      <c r="F631" s="128">
        <v>1334.67</v>
      </c>
      <c r="G631" s="128">
        <v>1570.91</v>
      </c>
      <c r="H631" s="128">
        <v>1603.39</v>
      </c>
      <c r="I631" s="128">
        <v>1673.38</v>
      </c>
      <c r="J631" s="128">
        <v>1712.98</v>
      </c>
      <c r="K631" s="128">
        <v>1703.94</v>
      </c>
      <c r="L631" s="128">
        <v>1783.28</v>
      </c>
      <c r="M631" s="128">
        <v>1751.11</v>
      </c>
      <c r="N631" s="128">
        <v>1698.85</v>
      </c>
      <c r="O631" s="128">
        <v>1742.97</v>
      </c>
      <c r="P631" s="128">
        <v>1738.32</v>
      </c>
      <c r="Q631" s="128">
        <v>1687.87</v>
      </c>
      <c r="R631" s="128">
        <v>1759.84</v>
      </c>
      <c r="S631" s="128">
        <v>1773.88</v>
      </c>
      <c r="T631" s="128">
        <v>1732.18</v>
      </c>
      <c r="U631" s="128">
        <v>1692.57</v>
      </c>
      <c r="V631" s="128">
        <v>1621.09</v>
      </c>
      <c r="W631" s="128">
        <v>1529.41</v>
      </c>
      <c r="X631" s="128">
        <v>1357.57</v>
      </c>
      <c r="Y631" s="128">
        <v>1332.83</v>
      </c>
      <c r="Z631" s="128">
        <v>1308.42</v>
      </c>
    </row>
    <row r="632" spans="2:26" x14ac:dyDescent="0.25">
      <c r="B632" s="127">
        <v>24</v>
      </c>
      <c r="C632" s="128">
        <v>1312.73</v>
      </c>
      <c r="D632" s="128">
        <v>1304.47</v>
      </c>
      <c r="E632" s="128">
        <v>1340.14</v>
      </c>
      <c r="F632" s="128">
        <v>1355.77</v>
      </c>
      <c r="G632" s="128">
        <v>1442</v>
      </c>
      <c r="H632" s="128">
        <v>1603.19</v>
      </c>
      <c r="I632" s="128">
        <v>1676.16</v>
      </c>
      <c r="J632" s="128">
        <v>1766.59</v>
      </c>
      <c r="K632" s="128">
        <v>1766.07</v>
      </c>
      <c r="L632" s="128">
        <v>1655.66</v>
      </c>
      <c r="M632" s="128">
        <v>1651.84</v>
      </c>
      <c r="N632" s="128">
        <v>1651.23</v>
      </c>
      <c r="O632" s="128">
        <v>1684.39</v>
      </c>
      <c r="P632" s="128">
        <v>1683.25</v>
      </c>
      <c r="Q632" s="128">
        <v>1729.82</v>
      </c>
      <c r="R632" s="128">
        <v>1748.89</v>
      </c>
      <c r="S632" s="128">
        <v>1691.93</v>
      </c>
      <c r="T632" s="128">
        <v>1634.33</v>
      </c>
      <c r="U632" s="128">
        <v>1635.15</v>
      </c>
      <c r="V632" s="128">
        <v>1626.48</v>
      </c>
      <c r="W632" s="128">
        <v>1579.64</v>
      </c>
      <c r="X632" s="128">
        <v>1523.83</v>
      </c>
      <c r="Y632" s="128">
        <v>1364.03</v>
      </c>
      <c r="Z632" s="128">
        <v>1343.63</v>
      </c>
    </row>
    <row r="633" spans="2:26" x14ac:dyDescent="0.25">
      <c r="B633" s="127">
        <v>25</v>
      </c>
      <c r="C633" s="128">
        <v>1263.5999999999999</v>
      </c>
      <c r="D633" s="128">
        <v>1256.3699999999999</v>
      </c>
      <c r="E633" s="128">
        <v>1358.36</v>
      </c>
      <c r="F633" s="128">
        <v>1385.81</v>
      </c>
      <c r="G633" s="128">
        <v>1480.4</v>
      </c>
      <c r="H633" s="128">
        <v>1609.08</v>
      </c>
      <c r="I633" s="128">
        <v>1708.73</v>
      </c>
      <c r="J633" s="128">
        <v>1941.36</v>
      </c>
      <c r="K633" s="128">
        <v>1955.34</v>
      </c>
      <c r="L633" s="128">
        <v>1928.86</v>
      </c>
      <c r="M633" s="128">
        <v>1918.67</v>
      </c>
      <c r="N633" s="128">
        <v>1926.45</v>
      </c>
      <c r="O633" s="128">
        <v>1926.03</v>
      </c>
      <c r="P633" s="128">
        <v>1929.67</v>
      </c>
      <c r="Q633" s="128">
        <v>1956.25</v>
      </c>
      <c r="R633" s="128">
        <v>1929.74</v>
      </c>
      <c r="S633" s="128">
        <v>1938.41</v>
      </c>
      <c r="T633" s="128">
        <v>1715.71</v>
      </c>
      <c r="U633" s="128">
        <v>1717.58</v>
      </c>
      <c r="V633" s="128">
        <v>1723.4</v>
      </c>
      <c r="W633" s="128">
        <v>1612</v>
      </c>
      <c r="X633" s="128">
        <v>1533.66</v>
      </c>
      <c r="Y633" s="128">
        <v>1369.32</v>
      </c>
      <c r="Z633" s="128">
        <v>1291.6300000000001</v>
      </c>
    </row>
    <row r="634" spans="2:26" x14ac:dyDescent="0.25">
      <c r="B634" s="127">
        <v>26</v>
      </c>
      <c r="C634" s="128">
        <v>1315.63</v>
      </c>
      <c r="D634" s="128">
        <v>1317.07</v>
      </c>
      <c r="E634" s="128">
        <v>1338.18</v>
      </c>
      <c r="F634" s="128">
        <v>1312.63</v>
      </c>
      <c r="G634" s="128">
        <v>1528.74</v>
      </c>
      <c r="H634" s="128">
        <v>1609.58</v>
      </c>
      <c r="I634" s="128">
        <v>1711.96</v>
      </c>
      <c r="J634" s="128">
        <v>1958.6</v>
      </c>
      <c r="K634" s="128">
        <v>1956.18</v>
      </c>
      <c r="L634" s="128">
        <v>1946.42</v>
      </c>
      <c r="M634" s="128">
        <v>1937.57</v>
      </c>
      <c r="N634" s="128">
        <v>1934.85</v>
      </c>
      <c r="O634" s="128">
        <v>1931.4</v>
      </c>
      <c r="P634" s="128">
        <v>1944.63</v>
      </c>
      <c r="Q634" s="128">
        <v>1956.17</v>
      </c>
      <c r="R634" s="128">
        <v>1941.57</v>
      </c>
      <c r="S634" s="128">
        <v>1839.32</v>
      </c>
      <c r="T634" s="128">
        <v>1693.9</v>
      </c>
      <c r="U634" s="128">
        <v>1716.35</v>
      </c>
      <c r="V634" s="128">
        <v>1758.16</v>
      </c>
      <c r="W634" s="128">
        <v>1609.11</v>
      </c>
      <c r="X634" s="128">
        <v>1602.63</v>
      </c>
      <c r="Y634" s="128">
        <v>1530.29</v>
      </c>
      <c r="Z634" s="128">
        <v>1357.1</v>
      </c>
    </row>
    <row r="635" spans="2:26" x14ac:dyDescent="0.25">
      <c r="B635" s="127">
        <v>27</v>
      </c>
      <c r="C635" s="128">
        <v>1464.42</v>
      </c>
      <c r="D635" s="128">
        <v>1464.95</v>
      </c>
      <c r="E635" s="128">
        <v>1513.39</v>
      </c>
      <c r="F635" s="128">
        <v>1504.93</v>
      </c>
      <c r="G635" s="128">
        <v>1610.77</v>
      </c>
      <c r="H635" s="128">
        <v>1629.94</v>
      </c>
      <c r="I635" s="128">
        <v>1688.89</v>
      </c>
      <c r="J635" s="128">
        <v>1819.86</v>
      </c>
      <c r="K635" s="128">
        <v>1829.87</v>
      </c>
      <c r="L635" s="128">
        <v>1857.75</v>
      </c>
      <c r="M635" s="128">
        <v>1785.02</v>
      </c>
      <c r="N635" s="128">
        <v>1782.56</v>
      </c>
      <c r="O635" s="128">
        <v>1756.89</v>
      </c>
      <c r="P635" s="128">
        <v>1797.95</v>
      </c>
      <c r="Q635" s="128">
        <v>1825.85</v>
      </c>
      <c r="R635" s="128">
        <v>1770.02</v>
      </c>
      <c r="S635" s="128">
        <v>1697.64</v>
      </c>
      <c r="T635" s="128">
        <v>1702.68</v>
      </c>
      <c r="U635" s="128">
        <v>1688.24</v>
      </c>
      <c r="V635" s="128">
        <v>1674.22</v>
      </c>
      <c r="W635" s="128">
        <v>1616.24</v>
      </c>
      <c r="X635" s="128">
        <v>1540.39</v>
      </c>
      <c r="Y635" s="128">
        <v>1484.53</v>
      </c>
      <c r="Z635" s="128">
        <v>1434.29</v>
      </c>
    </row>
    <row r="636" spans="2:26" x14ac:dyDescent="0.25">
      <c r="B636" s="127">
        <v>28</v>
      </c>
      <c r="C636" s="128">
        <v>1382.61</v>
      </c>
      <c r="D636" s="128">
        <v>1406.91</v>
      </c>
      <c r="E636" s="128">
        <v>1406.32</v>
      </c>
      <c r="F636" s="128">
        <v>1382.04</v>
      </c>
      <c r="G636" s="128">
        <v>1492.84</v>
      </c>
      <c r="H636" s="128">
        <v>1543.05</v>
      </c>
      <c r="I636" s="128">
        <v>1613.56</v>
      </c>
      <c r="J636" s="128">
        <v>1620.69</v>
      </c>
      <c r="K636" s="128">
        <v>1649.87</v>
      </c>
      <c r="L636" s="128">
        <v>1696.32</v>
      </c>
      <c r="M636" s="128">
        <v>1689.46</v>
      </c>
      <c r="N636" s="128">
        <v>1695.41</v>
      </c>
      <c r="O636" s="128">
        <v>1689.59</v>
      </c>
      <c r="P636" s="128">
        <v>1730.71</v>
      </c>
      <c r="Q636" s="128">
        <v>1760.21</v>
      </c>
      <c r="R636" s="128">
        <v>1697.55</v>
      </c>
      <c r="S636" s="128">
        <v>1712.02</v>
      </c>
      <c r="T636" s="128">
        <v>1663.38</v>
      </c>
      <c r="U636" s="128">
        <v>1652.92</v>
      </c>
      <c r="V636" s="128">
        <v>1639.46</v>
      </c>
      <c r="W636" s="128">
        <v>1614.9</v>
      </c>
      <c r="X636" s="128">
        <v>1586.49</v>
      </c>
      <c r="Y636" s="128">
        <v>1401.73</v>
      </c>
      <c r="Z636" s="128">
        <v>1367.99</v>
      </c>
    </row>
    <row r="637" spans="2:26" x14ac:dyDescent="0.25">
      <c r="B637" s="127">
        <v>29</v>
      </c>
      <c r="C637" s="128">
        <v>1383.39</v>
      </c>
      <c r="D637" s="128">
        <v>1374.41</v>
      </c>
      <c r="E637" s="128">
        <v>1399.53</v>
      </c>
      <c r="F637" s="128">
        <v>1418.2</v>
      </c>
      <c r="G637" s="128">
        <v>1546.78</v>
      </c>
      <c r="H637" s="128">
        <v>1626.09</v>
      </c>
      <c r="I637" s="128">
        <v>1862.71</v>
      </c>
      <c r="J637" s="128">
        <v>1962.83</v>
      </c>
      <c r="K637" s="128">
        <v>1966.21</v>
      </c>
      <c r="L637" s="128">
        <v>1907.25</v>
      </c>
      <c r="M637" s="128">
        <v>1898.52</v>
      </c>
      <c r="N637" s="128">
        <v>1908.81</v>
      </c>
      <c r="O637" s="128">
        <v>1907.76</v>
      </c>
      <c r="P637" s="128">
        <v>1962.17</v>
      </c>
      <c r="Q637" s="128">
        <v>1964.62</v>
      </c>
      <c r="R637" s="128">
        <v>1959.29</v>
      </c>
      <c r="S637" s="128">
        <v>1853.49</v>
      </c>
      <c r="T637" s="128">
        <v>1833.24</v>
      </c>
      <c r="U637" s="128">
        <v>1704.78</v>
      </c>
      <c r="V637" s="128">
        <v>1764.96</v>
      </c>
      <c r="W637" s="128">
        <v>1610.61</v>
      </c>
      <c r="X637" s="128">
        <v>1578.11</v>
      </c>
      <c r="Y637" s="128">
        <v>1433.61</v>
      </c>
      <c r="Z637" s="128">
        <v>1392.12</v>
      </c>
    </row>
    <row r="638" spans="2:26" x14ac:dyDescent="0.25">
      <c r="B638" s="127">
        <v>30</v>
      </c>
      <c r="C638" s="128">
        <v>1377.44</v>
      </c>
      <c r="D638" s="128">
        <v>1371.26</v>
      </c>
      <c r="E638" s="128">
        <v>1392.21</v>
      </c>
      <c r="F638" s="128">
        <v>1406.69</v>
      </c>
      <c r="G638" s="128">
        <v>1542.59</v>
      </c>
      <c r="H638" s="128">
        <v>1619.03</v>
      </c>
      <c r="I638" s="128">
        <v>1853.16</v>
      </c>
      <c r="J638" s="128">
        <v>1967.54</v>
      </c>
      <c r="K638" s="128">
        <v>1966.34</v>
      </c>
      <c r="L638" s="128">
        <v>1909.25</v>
      </c>
      <c r="M638" s="128">
        <v>1890.02</v>
      </c>
      <c r="N638" s="128">
        <v>1889.13</v>
      </c>
      <c r="O638" s="128">
        <v>1895.74</v>
      </c>
      <c r="P638" s="128">
        <v>1902.3</v>
      </c>
      <c r="Q638" s="128">
        <v>1905.25</v>
      </c>
      <c r="R638" s="128">
        <v>1910.94</v>
      </c>
      <c r="S638" s="128">
        <v>1884.66</v>
      </c>
      <c r="T638" s="128">
        <v>1830.53</v>
      </c>
      <c r="U638" s="128">
        <v>1746.83</v>
      </c>
      <c r="V638" s="128">
        <v>1748.4</v>
      </c>
      <c r="W638" s="128">
        <v>1611.31</v>
      </c>
      <c r="X638" s="128">
        <v>1585.06</v>
      </c>
      <c r="Y638" s="128">
        <v>1429.57</v>
      </c>
      <c r="Z638" s="128">
        <v>1399.37</v>
      </c>
    </row>
    <row r="639" spans="2:26" hidden="1" x14ac:dyDescent="0.25">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1530.58</v>
      </c>
      <c r="D645" s="128">
        <v>1544.34</v>
      </c>
      <c r="E645" s="128">
        <v>1581.86</v>
      </c>
      <c r="F645" s="128">
        <v>1626.51</v>
      </c>
      <c r="G645" s="128">
        <v>1714.98</v>
      </c>
      <c r="H645" s="128">
        <v>1887.04</v>
      </c>
      <c r="I645" s="128">
        <v>2023.24</v>
      </c>
      <c r="J645" s="128">
        <v>2141.33</v>
      </c>
      <c r="K645" s="128">
        <v>2149.0300000000002</v>
      </c>
      <c r="L645" s="128">
        <v>1997.52</v>
      </c>
      <c r="M645" s="128">
        <v>1996.15</v>
      </c>
      <c r="N645" s="128">
        <v>1961.33</v>
      </c>
      <c r="O645" s="128">
        <v>1966.42</v>
      </c>
      <c r="P645" s="128">
        <v>2032.95</v>
      </c>
      <c r="Q645" s="128">
        <v>2023.27</v>
      </c>
      <c r="R645" s="128">
        <v>2005.74</v>
      </c>
      <c r="S645" s="128">
        <v>1945.44</v>
      </c>
      <c r="T645" s="128">
        <v>1959.38</v>
      </c>
      <c r="U645" s="128">
        <v>1809.09</v>
      </c>
      <c r="V645" s="128">
        <v>1666.29</v>
      </c>
      <c r="W645" s="128">
        <v>1575.91</v>
      </c>
      <c r="X645" s="128">
        <v>1550.98</v>
      </c>
      <c r="Y645" s="128">
        <v>1545.06</v>
      </c>
      <c r="Z645" s="128">
        <v>1534.43</v>
      </c>
    </row>
    <row r="646" spans="2:26" x14ac:dyDescent="0.25">
      <c r="B646" s="127">
        <v>2</v>
      </c>
      <c r="C646" s="128">
        <v>1309.28</v>
      </c>
      <c r="D646" s="128">
        <v>1508.27</v>
      </c>
      <c r="E646" s="128">
        <v>1643.58</v>
      </c>
      <c r="F646" s="128">
        <v>1685.74</v>
      </c>
      <c r="G646" s="128">
        <v>1808.11</v>
      </c>
      <c r="H646" s="128">
        <v>1819.21</v>
      </c>
      <c r="I646" s="128">
        <v>2006</v>
      </c>
      <c r="J646" s="128">
        <v>2035.25</v>
      </c>
      <c r="K646" s="128">
        <v>2015.68</v>
      </c>
      <c r="L646" s="128">
        <v>1916.56</v>
      </c>
      <c r="M646" s="128">
        <v>1897.63</v>
      </c>
      <c r="N646" s="128">
        <v>1910.97</v>
      </c>
      <c r="O646" s="128">
        <v>1942.68</v>
      </c>
      <c r="P646" s="128">
        <v>1959.3</v>
      </c>
      <c r="Q646" s="128">
        <v>2012.37</v>
      </c>
      <c r="R646" s="128">
        <v>1966.99</v>
      </c>
      <c r="S646" s="128">
        <v>1946.57</v>
      </c>
      <c r="T646" s="128">
        <v>1885.51</v>
      </c>
      <c r="U646" s="128">
        <v>1882.31</v>
      </c>
      <c r="V646" s="128">
        <v>1744.34</v>
      </c>
      <c r="W646" s="128">
        <v>1667.83</v>
      </c>
      <c r="X646" s="128">
        <v>1563.77</v>
      </c>
      <c r="Y646" s="128">
        <v>1456.54</v>
      </c>
      <c r="Z646" s="128">
        <v>1452.95</v>
      </c>
    </row>
    <row r="647" spans="2:26" x14ac:dyDescent="0.25">
      <c r="B647" s="127">
        <v>3</v>
      </c>
      <c r="C647" s="128">
        <v>906.06</v>
      </c>
      <c r="D647" s="128">
        <v>908.24</v>
      </c>
      <c r="E647" s="128">
        <v>1465.94</v>
      </c>
      <c r="F647" s="128">
        <v>1552.65</v>
      </c>
      <c r="G647" s="128">
        <v>1740.87</v>
      </c>
      <c r="H647" s="128">
        <v>1794.84</v>
      </c>
      <c r="I647" s="128">
        <v>1884.35</v>
      </c>
      <c r="J647" s="128">
        <v>1998.38</v>
      </c>
      <c r="K647" s="128">
        <v>1939.55</v>
      </c>
      <c r="L647" s="128">
        <v>1960.54</v>
      </c>
      <c r="M647" s="128">
        <v>1796.41</v>
      </c>
      <c r="N647" s="128">
        <v>1824.57</v>
      </c>
      <c r="O647" s="128">
        <v>1807.41</v>
      </c>
      <c r="P647" s="128">
        <v>1871.4</v>
      </c>
      <c r="Q647" s="128">
        <v>1879.41</v>
      </c>
      <c r="R647" s="128">
        <v>1917.04</v>
      </c>
      <c r="S647" s="128">
        <v>1880.25</v>
      </c>
      <c r="T647" s="128">
        <v>1815.52</v>
      </c>
      <c r="U647" s="128">
        <v>1749.09</v>
      </c>
      <c r="V647" s="128">
        <v>1758.15</v>
      </c>
      <c r="W647" s="128">
        <v>1355</v>
      </c>
      <c r="X647" s="128">
        <v>983.16</v>
      </c>
      <c r="Y647" s="128">
        <v>944.91</v>
      </c>
      <c r="Z647" s="128">
        <v>894.31</v>
      </c>
    </row>
    <row r="648" spans="2:26" x14ac:dyDescent="0.25">
      <c r="B648" s="127">
        <v>4</v>
      </c>
      <c r="C648" s="128">
        <v>1632.79</v>
      </c>
      <c r="D648" s="128">
        <v>1633.58</v>
      </c>
      <c r="E648" s="128">
        <v>1641.5</v>
      </c>
      <c r="F648" s="128">
        <v>1661.76</v>
      </c>
      <c r="G648" s="128">
        <v>1795.05</v>
      </c>
      <c r="H648" s="128">
        <v>1863.11</v>
      </c>
      <c r="I648" s="128">
        <v>1983.31</v>
      </c>
      <c r="J648" s="128">
        <v>1985.16</v>
      </c>
      <c r="K648" s="128">
        <v>1988.18</v>
      </c>
      <c r="L648" s="128">
        <v>1988.98</v>
      </c>
      <c r="M648" s="128">
        <v>1988.98</v>
      </c>
      <c r="N648" s="128">
        <v>1880.68</v>
      </c>
      <c r="O648" s="128">
        <v>1989.52</v>
      </c>
      <c r="P648" s="128">
        <v>1996.63</v>
      </c>
      <c r="Q648" s="128">
        <v>2078.19</v>
      </c>
      <c r="R648" s="128">
        <v>1991.71</v>
      </c>
      <c r="S648" s="128">
        <v>1986.81</v>
      </c>
      <c r="T648" s="128">
        <v>1858.34</v>
      </c>
      <c r="U648" s="128">
        <v>1831.78</v>
      </c>
      <c r="V648" s="128">
        <v>1807.61</v>
      </c>
      <c r="W648" s="128">
        <v>1785.73</v>
      </c>
      <c r="X648" s="128">
        <v>1704.09</v>
      </c>
      <c r="Y648" s="128">
        <v>1635.1</v>
      </c>
      <c r="Z648" s="128">
        <v>1625.13</v>
      </c>
    </row>
    <row r="649" spans="2:26" x14ac:dyDescent="0.25">
      <c r="B649" s="127">
        <v>5</v>
      </c>
      <c r="C649" s="128">
        <v>1621.08</v>
      </c>
      <c r="D649" s="128">
        <v>1631.29</v>
      </c>
      <c r="E649" s="128">
        <v>1639.37</v>
      </c>
      <c r="F649" s="128">
        <v>1687.54</v>
      </c>
      <c r="G649" s="128">
        <v>1912.73</v>
      </c>
      <c r="H649" s="128">
        <v>1817.45</v>
      </c>
      <c r="I649" s="128">
        <v>1996.08</v>
      </c>
      <c r="J649" s="128">
        <v>2013.65</v>
      </c>
      <c r="K649" s="128">
        <v>2109.6999999999998</v>
      </c>
      <c r="L649" s="128">
        <v>2010.41</v>
      </c>
      <c r="M649" s="128">
        <v>2030.81</v>
      </c>
      <c r="N649" s="128">
        <v>2012.71</v>
      </c>
      <c r="O649" s="128">
        <v>2020.86</v>
      </c>
      <c r="P649" s="128">
        <v>2032.64</v>
      </c>
      <c r="Q649" s="128">
        <v>2139.84</v>
      </c>
      <c r="R649" s="128">
        <v>2108.1</v>
      </c>
      <c r="S649" s="128">
        <v>2122.5700000000002</v>
      </c>
      <c r="T649" s="128">
        <v>2021.67</v>
      </c>
      <c r="U649" s="128">
        <v>2007.38</v>
      </c>
      <c r="V649" s="128">
        <v>1924.18</v>
      </c>
      <c r="W649" s="128">
        <v>1835.55</v>
      </c>
      <c r="X649" s="128">
        <v>1799.81</v>
      </c>
      <c r="Y649" s="128">
        <v>1750.99</v>
      </c>
      <c r="Z649" s="128">
        <v>1628.3</v>
      </c>
    </row>
    <row r="650" spans="2:26" x14ac:dyDescent="0.25">
      <c r="B650" s="127">
        <v>6</v>
      </c>
      <c r="C650" s="128">
        <v>1632.86</v>
      </c>
      <c r="D650" s="128">
        <v>1629.84</v>
      </c>
      <c r="E650" s="128">
        <v>1634.43</v>
      </c>
      <c r="F650" s="128">
        <v>1650.42</v>
      </c>
      <c r="G650" s="128">
        <v>1706.44</v>
      </c>
      <c r="H650" s="128">
        <v>1814.53</v>
      </c>
      <c r="I650" s="128">
        <v>2064.96</v>
      </c>
      <c r="J650" s="128">
        <v>2101.04</v>
      </c>
      <c r="K650" s="128">
        <v>2106.2600000000002</v>
      </c>
      <c r="L650" s="128">
        <v>2093.42</v>
      </c>
      <c r="M650" s="128">
        <v>2096.1999999999998</v>
      </c>
      <c r="N650" s="128">
        <v>2100.8000000000002</v>
      </c>
      <c r="O650" s="128">
        <v>2096.7199999999998</v>
      </c>
      <c r="P650" s="128">
        <v>2151.9899999999998</v>
      </c>
      <c r="Q650" s="128">
        <v>2872.23</v>
      </c>
      <c r="R650" s="128">
        <v>2113.9499999999998</v>
      </c>
      <c r="S650" s="128">
        <v>2100.64</v>
      </c>
      <c r="T650" s="128">
        <v>2013.45</v>
      </c>
      <c r="U650" s="128">
        <v>2014.05</v>
      </c>
      <c r="V650" s="128">
        <v>1924.99</v>
      </c>
      <c r="W650" s="128">
        <v>1816.25</v>
      </c>
      <c r="X650" s="128">
        <v>1798.57</v>
      </c>
      <c r="Y650" s="128">
        <v>1687.36</v>
      </c>
      <c r="Z650" s="128">
        <v>1633.3</v>
      </c>
    </row>
    <row r="651" spans="2:26" x14ac:dyDescent="0.25">
      <c r="B651" s="127">
        <v>7</v>
      </c>
      <c r="C651" s="128">
        <v>1580.21</v>
      </c>
      <c r="D651" s="128">
        <v>1579.63</v>
      </c>
      <c r="E651" s="128">
        <v>1582.56</v>
      </c>
      <c r="F651" s="128">
        <v>1622.36</v>
      </c>
      <c r="G651" s="128">
        <v>1794.08</v>
      </c>
      <c r="H651" s="128">
        <v>1833.4</v>
      </c>
      <c r="I651" s="128">
        <v>2081.04</v>
      </c>
      <c r="J651" s="128">
        <v>2085.42</v>
      </c>
      <c r="K651" s="128">
        <v>2097.41</v>
      </c>
      <c r="L651" s="128">
        <v>2105.0500000000002</v>
      </c>
      <c r="M651" s="128">
        <v>2102.3000000000002</v>
      </c>
      <c r="N651" s="128">
        <v>2095.6</v>
      </c>
      <c r="O651" s="128">
        <v>2084.12</v>
      </c>
      <c r="P651" s="128">
        <v>2111.6999999999998</v>
      </c>
      <c r="Q651" s="128">
        <v>2116.5300000000002</v>
      </c>
      <c r="R651" s="128">
        <v>2111.92</v>
      </c>
      <c r="S651" s="128">
        <v>2098.62</v>
      </c>
      <c r="T651" s="128">
        <v>2030.09</v>
      </c>
      <c r="U651" s="128">
        <v>1968.11</v>
      </c>
      <c r="V651" s="128">
        <v>1943.46</v>
      </c>
      <c r="W651" s="128">
        <v>1792.8</v>
      </c>
      <c r="X651" s="128">
        <v>1627.57</v>
      </c>
      <c r="Y651" s="128">
        <v>1726.41</v>
      </c>
      <c r="Z651" s="128">
        <v>1565.47</v>
      </c>
    </row>
    <row r="652" spans="2:26" x14ac:dyDescent="0.25">
      <c r="B652" s="127">
        <v>8</v>
      </c>
      <c r="C652" s="128">
        <v>1638.85</v>
      </c>
      <c r="D652" s="128">
        <v>1642.69</v>
      </c>
      <c r="E652" s="128">
        <v>1665.71</v>
      </c>
      <c r="F652" s="128">
        <v>1789.37</v>
      </c>
      <c r="G652" s="128">
        <v>2044.01</v>
      </c>
      <c r="H652" s="128">
        <v>2057.75</v>
      </c>
      <c r="I652" s="128">
        <v>2098.7399999999998</v>
      </c>
      <c r="J652" s="128">
        <v>2108.9299999999998</v>
      </c>
      <c r="K652" s="128">
        <v>2108.81</v>
      </c>
      <c r="L652" s="128">
        <v>2079.81</v>
      </c>
      <c r="M652" s="128">
        <v>2090.73</v>
      </c>
      <c r="N652" s="128">
        <v>2092.91</v>
      </c>
      <c r="O652" s="128">
        <v>2097.36</v>
      </c>
      <c r="P652" s="128">
        <v>2106.83</v>
      </c>
      <c r="Q652" s="128">
        <v>2114.17</v>
      </c>
      <c r="R652" s="128">
        <v>2105.0500000000002</v>
      </c>
      <c r="S652" s="128">
        <v>2105.96</v>
      </c>
      <c r="T652" s="128">
        <v>2014.43</v>
      </c>
      <c r="U652" s="128">
        <v>2009.78</v>
      </c>
      <c r="V652" s="128">
        <v>1864.21</v>
      </c>
      <c r="W652" s="128">
        <v>1784.03</v>
      </c>
      <c r="X652" s="128">
        <v>1659</v>
      </c>
      <c r="Y652" s="128">
        <v>1644.49</v>
      </c>
      <c r="Z652" s="128">
        <v>1608.69</v>
      </c>
    </row>
    <row r="653" spans="2:26" x14ac:dyDescent="0.25">
      <c r="B653" s="127">
        <v>9</v>
      </c>
      <c r="C653" s="128">
        <v>1547.48</v>
      </c>
      <c r="D653" s="128">
        <v>1550.24</v>
      </c>
      <c r="E653" s="128">
        <v>1592.78</v>
      </c>
      <c r="F653" s="128">
        <v>1781.3</v>
      </c>
      <c r="G653" s="128">
        <v>1871.08</v>
      </c>
      <c r="H653" s="128">
        <v>1996.3</v>
      </c>
      <c r="I653" s="128">
        <v>2078.5500000000002</v>
      </c>
      <c r="J653" s="128">
        <v>2097.06</v>
      </c>
      <c r="K653" s="128">
        <v>2015.79</v>
      </c>
      <c r="L653" s="128">
        <v>2082.8000000000002</v>
      </c>
      <c r="M653" s="128">
        <v>2002.84</v>
      </c>
      <c r="N653" s="128">
        <v>2021</v>
      </c>
      <c r="O653" s="128">
        <v>2023.84</v>
      </c>
      <c r="P653" s="128">
        <v>2022.12</v>
      </c>
      <c r="Q653" s="128">
        <v>2103.54</v>
      </c>
      <c r="R653" s="128">
        <v>2010.39</v>
      </c>
      <c r="S653" s="128">
        <v>2005.63</v>
      </c>
      <c r="T653" s="128">
        <v>1914.01</v>
      </c>
      <c r="U653" s="128">
        <v>1914.17</v>
      </c>
      <c r="V653" s="128">
        <v>1807.91</v>
      </c>
      <c r="W653" s="128">
        <v>1633.06</v>
      </c>
      <c r="X653" s="128">
        <v>1576.67</v>
      </c>
      <c r="Y653" s="128">
        <v>1561.86</v>
      </c>
      <c r="Z653" s="128">
        <v>1555.13</v>
      </c>
    </row>
    <row r="654" spans="2:26" x14ac:dyDescent="0.25">
      <c r="B654" s="127">
        <v>10</v>
      </c>
      <c r="C654" s="128">
        <v>1558.82</v>
      </c>
      <c r="D654" s="128">
        <v>1556.15</v>
      </c>
      <c r="E654" s="128">
        <v>1586.1</v>
      </c>
      <c r="F654" s="128">
        <v>1686.9</v>
      </c>
      <c r="G654" s="128">
        <v>1870.35</v>
      </c>
      <c r="H654" s="128">
        <v>2018.72</v>
      </c>
      <c r="I654" s="128">
        <v>2017.41</v>
      </c>
      <c r="J654" s="128">
        <v>2166.87</v>
      </c>
      <c r="K654" s="128">
        <v>2112.1</v>
      </c>
      <c r="L654" s="128">
        <v>2013.88</v>
      </c>
      <c r="M654" s="128">
        <v>1974.73</v>
      </c>
      <c r="N654" s="128">
        <v>1935.5</v>
      </c>
      <c r="O654" s="128">
        <v>1864.87</v>
      </c>
      <c r="P654" s="128">
        <v>1915.28</v>
      </c>
      <c r="Q654" s="128">
        <v>1967.84</v>
      </c>
      <c r="R654" s="128">
        <v>1894.87</v>
      </c>
      <c r="S654" s="128">
        <v>1867.91</v>
      </c>
      <c r="T654" s="128">
        <v>1820.47</v>
      </c>
      <c r="U654" s="128">
        <v>1809.59</v>
      </c>
      <c r="V654" s="128">
        <v>1712.9</v>
      </c>
      <c r="W654" s="128">
        <v>1613.93</v>
      </c>
      <c r="X654" s="128">
        <v>1584.32</v>
      </c>
      <c r="Y654" s="128">
        <v>1569.65</v>
      </c>
      <c r="Z654" s="128">
        <v>1545.4</v>
      </c>
    </row>
    <row r="655" spans="2:26" x14ac:dyDescent="0.25">
      <c r="B655" s="127">
        <v>11</v>
      </c>
      <c r="C655" s="128">
        <v>1394.92</v>
      </c>
      <c r="D655" s="128">
        <v>1613.05</v>
      </c>
      <c r="E655" s="128">
        <v>1680.87</v>
      </c>
      <c r="F655" s="128">
        <v>1691.58</v>
      </c>
      <c r="G655" s="128">
        <v>1811.94</v>
      </c>
      <c r="H655" s="128">
        <v>1835.6</v>
      </c>
      <c r="I655" s="128">
        <v>1937.79</v>
      </c>
      <c r="J655" s="128">
        <v>2013.28</v>
      </c>
      <c r="K655" s="128">
        <v>1998.52</v>
      </c>
      <c r="L655" s="128">
        <v>1882.14</v>
      </c>
      <c r="M655" s="128">
        <v>1855.67</v>
      </c>
      <c r="N655" s="128">
        <v>1902.2</v>
      </c>
      <c r="O655" s="128">
        <v>1858.22</v>
      </c>
      <c r="P655" s="128">
        <v>1915.61</v>
      </c>
      <c r="Q655" s="128">
        <v>1999.19</v>
      </c>
      <c r="R655" s="128">
        <v>1992.75</v>
      </c>
      <c r="S655" s="128">
        <v>1923.08</v>
      </c>
      <c r="T655" s="128">
        <v>1873.31</v>
      </c>
      <c r="U655" s="128">
        <v>1877.43</v>
      </c>
      <c r="V655" s="128">
        <v>1881.8</v>
      </c>
      <c r="W655" s="128">
        <v>1723.72</v>
      </c>
      <c r="X655" s="128">
        <v>1758.06</v>
      </c>
      <c r="Y655" s="128">
        <v>1574.19</v>
      </c>
      <c r="Z655" s="128">
        <v>1393.29</v>
      </c>
    </row>
    <row r="656" spans="2:26" x14ac:dyDescent="0.25">
      <c r="B656" s="127">
        <v>12</v>
      </c>
      <c r="C656" s="128">
        <v>1561.73</v>
      </c>
      <c r="D656" s="128">
        <v>1562.64</v>
      </c>
      <c r="E656" s="128">
        <v>1587.91</v>
      </c>
      <c r="F656" s="128">
        <v>1600.56</v>
      </c>
      <c r="G656" s="128">
        <v>1744.23</v>
      </c>
      <c r="H656" s="128">
        <v>1813.95</v>
      </c>
      <c r="I656" s="128">
        <v>1882.13</v>
      </c>
      <c r="J656" s="128">
        <v>1904.7</v>
      </c>
      <c r="K656" s="128">
        <v>1916.7</v>
      </c>
      <c r="L656" s="128">
        <v>1838.3</v>
      </c>
      <c r="M656" s="128">
        <v>1913.84</v>
      </c>
      <c r="N656" s="128">
        <v>1910.43</v>
      </c>
      <c r="O656" s="128">
        <v>1879.61</v>
      </c>
      <c r="P656" s="128">
        <v>1933.05</v>
      </c>
      <c r="Q656" s="128">
        <v>1916.46</v>
      </c>
      <c r="R656" s="128">
        <v>1899.28</v>
      </c>
      <c r="S656" s="128">
        <v>1881.23</v>
      </c>
      <c r="T656" s="128">
        <v>1746.77</v>
      </c>
      <c r="U656" s="128">
        <v>1802</v>
      </c>
      <c r="V656" s="128">
        <v>1789.44</v>
      </c>
      <c r="W656" s="128">
        <v>1612.1</v>
      </c>
      <c r="X656" s="128">
        <v>1593.36</v>
      </c>
      <c r="Y656" s="128">
        <v>1577.43</v>
      </c>
      <c r="Z656" s="128">
        <v>1558.22</v>
      </c>
    </row>
    <row r="657" spans="2:26" x14ac:dyDescent="0.25">
      <c r="B657" s="127">
        <v>13</v>
      </c>
      <c r="C657" s="128">
        <v>1548.26</v>
      </c>
      <c r="D657" s="128">
        <v>1454.76</v>
      </c>
      <c r="E657" s="128">
        <v>1559.48</v>
      </c>
      <c r="F657" s="128">
        <v>1532.56</v>
      </c>
      <c r="G657" s="128">
        <v>1629.03</v>
      </c>
      <c r="H657" s="128">
        <v>1705.11</v>
      </c>
      <c r="I657" s="128">
        <v>1785.01</v>
      </c>
      <c r="J657" s="128">
        <v>1829.96</v>
      </c>
      <c r="K657" s="128">
        <v>1948.83</v>
      </c>
      <c r="L657" s="128">
        <v>1850.43</v>
      </c>
      <c r="M657" s="128">
        <v>1829.65</v>
      </c>
      <c r="N657" s="128">
        <v>1832.16</v>
      </c>
      <c r="O657" s="128">
        <v>1835.95</v>
      </c>
      <c r="P657" s="128">
        <v>1904.26</v>
      </c>
      <c r="Q657" s="128">
        <v>1935.24</v>
      </c>
      <c r="R657" s="128">
        <v>1929.84</v>
      </c>
      <c r="S657" s="128">
        <v>1879.58</v>
      </c>
      <c r="T657" s="128">
        <v>1831.27</v>
      </c>
      <c r="U657" s="128">
        <v>1831.76</v>
      </c>
      <c r="V657" s="128">
        <v>1816.74</v>
      </c>
      <c r="W657" s="128">
        <v>1652.59</v>
      </c>
      <c r="X657" s="128">
        <v>1621.51</v>
      </c>
      <c r="Y657" s="128">
        <v>1591.57</v>
      </c>
      <c r="Z657" s="128">
        <v>1230.46</v>
      </c>
    </row>
    <row r="658" spans="2:26" x14ac:dyDescent="0.25">
      <c r="B658" s="127">
        <v>14</v>
      </c>
      <c r="C658" s="128">
        <v>1548.76</v>
      </c>
      <c r="D658" s="128">
        <v>1550.44</v>
      </c>
      <c r="E658" s="128">
        <v>1566.85</v>
      </c>
      <c r="F658" s="128">
        <v>1536.98</v>
      </c>
      <c r="G658" s="128">
        <v>1605.6</v>
      </c>
      <c r="H658" s="128">
        <v>1770.15</v>
      </c>
      <c r="I658" s="128">
        <v>1820.78</v>
      </c>
      <c r="J658" s="128">
        <v>1840.33</v>
      </c>
      <c r="K658" s="128">
        <v>1882.43</v>
      </c>
      <c r="L658" s="128">
        <v>1882.32</v>
      </c>
      <c r="M658" s="128">
        <v>1914.09</v>
      </c>
      <c r="N658" s="128">
        <v>1918.55</v>
      </c>
      <c r="O658" s="128">
        <v>1881.64</v>
      </c>
      <c r="P658" s="128">
        <v>1968.51</v>
      </c>
      <c r="Q658" s="128">
        <v>2047.2</v>
      </c>
      <c r="R658" s="128">
        <v>1962.54</v>
      </c>
      <c r="S658" s="128">
        <v>1955.66</v>
      </c>
      <c r="T658" s="128">
        <v>1880.21</v>
      </c>
      <c r="U658" s="128">
        <v>1834.12</v>
      </c>
      <c r="V658" s="128">
        <v>1821.44</v>
      </c>
      <c r="W658" s="128">
        <v>1672.33</v>
      </c>
      <c r="X658" s="128">
        <v>1591.4</v>
      </c>
      <c r="Y658" s="128">
        <v>1563.99</v>
      </c>
      <c r="Z658" s="128">
        <v>1534</v>
      </c>
    </row>
    <row r="659" spans="2:26" x14ac:dyDescent="0.25">
      <c r="B659" s="127">
        <v>15</v>
      </c>
      <c r="C659" s="128">
        <v>1493.37</v>
      </c>
      <c r="D659" s="128">
        <v>1514.3</v>
      </c>
      <c r="E659" s="128">
        <v>1569.33</v>
      </c>
      <c r="F659" s="128">
        <v>1584.89</v>
      </c>
      <c r="G659" s="128">
        <v>1690.45</v>
      </c>
      <c r="H659" s="128">
        <v>1837.25</v>
      </c>
      <c r="I659" s="128">
        <v>1919.03</v>
      </c>
      <c r="J659" s="128">
        <v>1979.83</v>
      </c>
      <c r="K659" s="128">
        <v>1973.88</v>
      </c>
      <c r="L659" s="128">
        <v>1883.35</v>
      </c>
      <c r="M659" s="128">
        <v>1871.91</v>
      </c>
      <c r="N659" s="128">
        <v>1868.82</v>
      </c>
      <c r="O659" s="128">
        <v>1885.03</v>
      </c>
      <c r="P659" s="128">
        <v>1926.52</v>
      </c>
      <c r="Q659" s="128">
        <v>1947.18</v>
      </c>
      <c r="R659" s="128">
        <v>1924.08</v>
      </c>
      <c r="S659" s="128">
        <v>1879.21</v>
      </c>
      <c r="T659" s="128">
        <v>1820.2</v>
      </c>
      <c r="U659" s="128">
        <v>1798.57</v>
      </c>
      <c r="V659" s="128">
        <v>1816.4</v>
      </c>
      <c r="W659" s="128">
        <v>1696.5</v>
      </c>
      <c r="X659" s="128">
        <v>1594.58</v>
      </c>
      <c r="Y659" s="128">
        <v>1502.56</v>
      </c>
      <c r="Z659" s="128">
        <v>1408.49</v>
      </c>
    </row>
    <row r="660" spans="2:26" x14ac:dyDescent="0.25">
      <c r="B660" s="127">
        <v>16</v>
      </c>
      <c r="C660" s="128">
        <v>1459.82</v>
      </c>
      <c r="D660" s="128">
        <v>1459.21</v>
      </c>
      <c r="E660" s="128">
        <v>1528.23</v>
      </c>
      <c r="F660" s="128">
        <v>1519.99</v>
      </c>
      <c r="G660" s="128">
        <v>1611.41</v>
      </c>
      <c r="H660" s="128">
        <v>1737.88</v>
      </c>
      <c r="I660" s="128">
        <v>1820.27</v>
      </c>
      <c r="J660" s="128">
        <v>1881.55</v>
      </c>
      <c r="K660" s="128">
        <v>1865.58</v>
      </c>
      <c r="L660" s="128">
        <v>1829.84</v>
      </c>
      <c r="M660" s="128">
        <v>1830.22</v>
      </c>
      <c r="N660" s="128">
        <v>1821.05</v>
      </c>
      <c r="O660" s="128">
        <v>1835.07</v>
      </c>
      <c r="P660" s="128">
        <v>1857.31</v>
      </c>
      <c r="Q660" s="128">
        <v>1870.18</v>
      </c>
      <c r="R660" s="128">
        <v>1836.83</v>
      </c>
      <c r="S660" s="128">
        <v>1820.22</v>
      </c>
      <c r="T660" s="128">
        <v>1738.64</v>
      </c>
      <c r="U660" s="128">
        <v>1718.76</v>
      </c>
      <c r="V660" s="128">
        <v>1676.43</v>
      </c>
      <c r="W660" s="128">
        <v>1566.57</v>
      </c>
      <c r="X660" s="128">
        <v>1487.22</v>
      </c>
      <c r="Y660" s="128">
        <v>1453.03</v>
      </c>
      <c r="Z660" s="128">
        <v>1445.46</v>
      </c>
    </row>
    <row r="661" spans="2:26" x14ac:dyDescent="0.25">
      <c r="B661" s="127">
        <v>17</v>
      </c>
      <c r="C661" s="128">
        <v>1469.09</v>
      </c>
      <c r="D661" s="128">
        <v>1465.33</v>
      </c>
      <c r="E661" s="128">
        <v>1508.97</v>
      </c>
      <c r="F661" s="128">
        <v>1524.71</v>
      </c>
      <c r="G661" s="128">
        <v>1622.01</v>
      </c>
      <c r="H661" s="128">
        <v>1714.04</v>
      </c>
      <c r="I661" s="128">
        <v>1815.35</v>
      </c>
      <c r="J661" s="128">
        <v>1918.4</v>
      </c>
      <c r="K661" s="128">
        <v>1901.88</v>
      </c>
      <c r="L661" s="128">
        <v>1830.28</v>
      </c>
      <c r="M661" s="128">
        <v>1829.76</v>
      </c>
      <c r="N661" s="128">
        <v>1829.8</v>
      </c>
      <c r="O661" s="128">
        <v>1838.84</v>
      </c>
      <c r="P661" s="128">
        <v>1896.87</v>
      </c>
      <c r="Q661" s="128">
        <v>1918.35</v>
      </c>
      <c r="R661" s="128">
        <v>1906.69</v>
      </c>
      <c r="S661" s="128">
        <v>1831.37</v>
      </c>
      <c r="T661" s="128">
        <v>1825.77</v>
      </c>
      <c r="U661" s="128">
        <v>1792.74</v>
      </c>
      <c r="V661" s="128">
        <v>1754.63</v>
      </c>
      <c r="W661" s="128">
        <v>1674.52</v>
      </c>
      <c r="X661" s="128">
        <v>1597.95</v>
      </c>
      <c r="Y661" s="128">
        <v>1526.44</v>
      </c>
      <c r="Z661" s="128">
        <v>1506.08</v>
      </c>
    </row>
    <row r="662" spans="2:26" x14ac:dyDescent="0.25">
      <c r="B662" s="127">
        <v>18</v>
      </c>
      <c r="C662" s="128">
        <v>1465.89</v>
      </c>
      <c r="D662" s="128">
        <v>1498.31</v>
      </c>
      <c r="E662" s="128">
        <v>1517.2</v>
      </c>
      <c r="F662" s="128">
        <v>1531.54</v>
      </c>
      <c r="G662" s="128">
        <v>1762.41</v>
      </c>
      <c r="H662" s="128">
        <v>1794.07</v>
      </c>
      <c r="I662" s="128">
        <v>1814.63</v>
      </c>
      <c r="J662" s="128">
        <v>1922.07</v>
      </c>
      <c r="K662" s="128">
        <v>1949.03</v>
      </c>
      <c r="L662" s="128">
        <v>1929.75</v>
      </c>
      <c r="M662" s="128">
        <v>1921.55</v>
      </c>
      <c r="N662" s="128">
        <v>1919.69</v>
      </c>
      <c r="O662" s="128">
        <v>1911.48</v>
      </c>
      <c r="P662" s="128">
        <v>1931.24</v>
      </c>
      <c r="Q662" s="128">
        <v>1934.69</v>
      </c>
      <c r="R662" s="128">
        <v>1933.28</v>
      </c>
      <c r="S662" s="128">
        <v>1906.58</v>
      </c>
      <c r="T662" s="128">
        <v>1821.79</v>
      </c>
      <c r="U662" s="128">
        <v>1825.59</v>
      </c>
      <c r="V662" s="128">
        <v>1825.58</v>
      </c>
      <c r="W662" s="128">
        <v>1736.14</v>
      </c>
      <c r="X662" s="128">
        <v>1575.01</v>
      </c>
      <c r="Y662" s="128">
        <v>1524.65</v>
      </c>
      <c r="Z662" s="128">
        <v>1448.35</v>
      </c>
    </row>
    <row r="663" spans="2:26" x14ac:dyDescent="0.25">
      <c r="B663" s="127">
        <v>19</v>
      </c>
      <c r="C663" s="128">
        <v>1517.69</v>
      </c>
      <c r="D663" s="128">
        <v>1520.32</v>
      </c>
      <c r="E663" s="128">
        <v>1553.14</v>
      </c>
      <c r="F663" s="128">
        <v>1567.37</v>
      </c>
      <c r="G663" s="128">
        <v>1771.75</v>
      </c>
      <c r="H663" s="128">
        <v>1807.37</v>
      </c>
      <c r="I663" s="128">
        <v>1950.06</v>
      </c>
      <c r="J663" s="128">
        <v>2147</v>
      </c>
      <c r="K663" s="128">
        <v>2135.02</v>
      </c>
      <c r="L663" s="128">
        <v>2131.16</v>
      </c>
      <c r="M663" s="128">
        <v>2015.12</v>
      </c>
      <c r="N663" s="128">
        <v>2018.31</v>
      </c>
      <c r="O663" s="128">
        <v>2016.63</v>
      </c>
      <c r="P663" s="128">
        <v>2021.11</v>
      </c>
      <c r="Q663" s="128">
        <v>2090.66</v>
      </c>
      <c r="R663" s="128">
        <v>2017.4</v>
      </c>
      <c r="S663" s="128">
        <v>2014.86</v>
      </c>
      <c r="T663" s="128">
        <v>2007.87</v>
      </c>
      <c r="U663" s="128">
        <v>1963.33</v>
      </c>
      <c r="V663" s="128">
        <v>1965.86</v>
      </c>
      <c r="W663" s="128">
        <v>1840.02</v>
      </c>
      <c r="X663" s="128">
        <v>1779.18</v>
      </c>
      <c r="Y663" s="128">
        <v>1733.52</v>
      </c>
      <c r="Z663" s="128">
        <v>1571.84</v>
      </c>
    </row>
    <row r="664" spans="2:26" x14ac:dyDescent="0.25">
      <c r="B664" s="127">
        <v>20</v>
      </c>
      <c r="C664" s="128">
        <v>1586.55</v>
      </c>
      <c r="D664" s="128">
        <v>1584.55</v>
      </c>
      <c r="E664" s="128">
        <v>1592.82</v>
      </c>
      <c r="F664" s="128">
        <v>1591.17</v>
      </c>
      <c r="G664" s="128">
        <v>1669.42</v>
      </c>
      <c r="H664" s="128">
        <v>1746.54</v>
      </c>
      <c r="I664" s="128">
        <v>1825.17</v>
      </c>
      <c r="J664" s="128">
        <v>1880.25</v>
      </c>
      <c r="K664" s="128">
        <v>1985.25</v>
      </c>
      <c r="L664" s="128">
        <v>1980.35</v>
      </c>
      <c r="M664" s="128">
        <v>1978.54</v>
      </c>
      <c r="N664" s="128">
        <v>1972.45</v>
      </c>
      <c r="O664" s="128">
        <v>1967.32</v>
      </c>
      <c r="P664" s="128">
        <v>2016.26</v>
      </c>
      <c r="Q664" s="128">
        <v>2031.58</v>
      </c>
      <c r="R664" s="128">
        <v>1977.81</v>
      </c>
      <c r="S664" s="128">
        <v>1963.72</v>
      </c>
      <c r="T664" s="128">
        <v>1950.35</v>
      </c>
      <c r="U664" s="128">
        <v>1940.12</v>
      </c>
      <c r="V664" s="128">
        <v>1912.45</v>
      </c>
      <c r="W664" s="128">
        <v>1816.99</v>
      </c>
      <c r="X664" s="128">
        <v>1758.14</v>
      </c>
      <c r="Y664" s="128">
        <v>1616.44</v>
      </c>
      <c r="Z664" s="128">
        <v>1580.94</v>
      </c>
    </row>
    <row r="665" spans="2:26" x14ac:dyDescent="0.25">
      <c r="B665" s="127">
        <v>21</v>
      </c>
      <c r="C665" s="128">
        <v>1541.51</v>
      </c>
      <c r="D665" s="128">
        <v>1522.86</v>
      </c>
      <c r="E665" s="128">
        <v>1524.49</v>
      </c>
      <c r="F665" s="128">
        <v>1511.57</v>
      </c>
      <c r="G665" s="128">
        <v>1542.28</v>
      </c>
      <c r="H665" s="128">
        <v>1635.59</v>
      </c>
      <c r="I665" s="128">
        <v>1732.99</v>
      </c>
      <c r="J665" s="128">
        <v>1747.81</v>
      </c>
      <c r="K665" s="128">
        <v>1791.1</v>
      </c>
      <c r="L665" s="128">
        <v>1830.84</v>
      </c>
      <c r="M665" s="128">
        <v>1829.77</v>
      </c>
      <c r="N665" s="128">
        <v>1859.1</v>
      </c>
      <c r="O665" s="128">
        <v>1876.53</v>
      </c>
      <c r="P665" s="128">
        <v>1913.85</v>
      </c>
      <c r="Q665" s="128">
        <v>1942.01</v>
      </c>
      <c r="R665" s="128">
        <v>1932.67</v>
      </c>
      <c r="S665" s="128">
        <v>1925.83</v>
      </c>
      <c r="T665" s="128">
        <v>1833.43</v>
      </c>
      <c r="U665" s="128">
        <v>1861.67</v>
      </c>
      <c r="V665" s="128">
        <v>1844.23</v>
      </c>
      <c r="W665" s="128">
        <v>1810.64</v>
      </c>
      <c r="X665" s="128">
        <v>1757.77</v>
      </c>
      <c r="Y665" s="128">
        <v>1572.26</v>
      </c>
      <c r="Z665" s="128">
        <v>1558.51</v>
      </c>
    </row>
    <row r="666" spans="2:26" x14ac:dyDescent="0.25">
      <c r="B666" s="127">
        <v>22</v>
      </c>
      <c r="C666" s="128">
        <v>1533.37</v>
      </c>
      <c r="D666" s="128">
        <v>1576.18</v>
      </c>
      <c r="E666" s="128">
        <v>1651.66</v>
      </c>
      <c r="F666" s="128">
        <v>1663.53</v>
      </c>
      <c r="G666" s="128">
        <v>1766.72</v>
      </c>
      <c r="H666" s="128">
        <v>1828.78</v>
      </c>
      <c r="I666" s="128">
        <v>2028.42</v>
      </c>
      <c r="J666" s="128">
        <v>2162.6</v>
      </c>
      <c r="K666" s="128">
        <v>2114.41</v>
      </c>
      <c r="L666" s="128">
        <v>2106.7600000000002</v>
      </c>
      <c r="M666" s="128">
        <v>2042.02</v>
      </c>
      <c r="N666" s="128">
        <v>2033.74</v>
      </c>
      <c r="O666" s="128">
        <v>2027.66</v>
      </c>
      <c r="P666" s="128">
        <v>2144.71</v>
      </c>
      <c r="Q666" s="128">
        <v>2031.11</v>
      </c>
      <c r="R666" s="128">
        <v>2148.2199999999998</v>
      </c>
      <c r="S666" s="128">
        <v>2101.8000000000002</v>
      </c>
      <c r="T666" s="128">
        <v>1991.16</v>
      </c>
      <c r="U666" s="128">
        <v>2074.31</v>
      </c>
      <c r="V666" s="128">
        <v>1936.31</v>
      </c>
      <c r="W666" s="128">
        <v>1741.78</v>
      </c>
      <c r="X666" s="128">
        <v>1762.04</v>
      </c>
      <c r="Y666" s="128">
        <v>1531.63</v>
      </c>
      <c r="Z666" s="128">
        <v>1548.64</v>
      </c>
    </row>
    <row r="667" spans="2:26" x14ac:dyDescent="0.25">
      <c r="B667" s="127">
        <v>23</v>
      </c>
      <c r="C667" s="128">
        <v>1479.56</v>
      </c>
      <c r="D667" s="128">
        <v>1488.92</v>
      </c>
      <c r="E667" s="128">
        <v>1517.77</v>
      </c>
      <c r="F667" s="128">
        <v>1536.35</v>
      </c>
      <c r="G667" s="128">
        <v>1772.59</v>
      </c>
      <c r="H667" s="128">
        <v>1805.07</v>
      </c>
      <c r="I667" s="128">
        <v>1875.06</v>
      </c>
      <c r="J667" s="128">
        <v>1914.66</v>
      </c>
      <c r="K667" s="128">
        <v>1905.62</v>
      </c>
      <c r="L667" s="128">
        <v>1984.96</v>
      </c>
      <c r="M667" s="128">
        <v>1952.79</v>
      </c>
      <c r="N667" s="128">
        <v>1900.53</v>
      </c>
      <c r="O667" s="128">
        <v>1944.65</v>
      </c>
      <c r="P667" s="128">
        <v>1940</v>
      </c>
      <c r="Q667" s="128">
        <v>1889.55</v>
      </c>
      <c r="R667" s="128">
        <v>1961.52</v>
      </c>
      <c r="S667" s="128">
        <v>1975.56</v>
      </c>
      <c r="T667" s="128">
        <v>1933.86</v>
      </c>
      <c r="U667" s="128">
        <v>1894.25</v>
      </c>
      <c r="V667" s="128">
        <v>1822.77</v>
      </c>
      <c r="W667" s="128">
        <v>1731.09</v>
      </c>
      <c r="X667" s="128">
        <v>1559.25</v>
      </c>
      <c r="Y667" s="128">
        <v>1534.51</v>
      </c>
      <c r="Z667" s="128">
        <v>1510.1</v>
      </c>
    </row>
    <row r="668" spans="2:26" x14ac:dyDescent="0.25">
      <c r="B668" s="127">
        <v>24</v>
      </c>
      <c r="C668" s="128">
        <v>1514.41</v>
      </c>
      <c r="D668" s="128">
        <v>1506.15</v>
      </c>
      <c r="E668" s="128">
        <v>1541.82</v>
      </c>
      <c r="F668" s="128">
        <v>1557.45</v>
      </c>
      <c r="G668" s="128">
        <v>1643.68</v>
      </c>
      <c r="H668" s="128">
        <v>1804.87</v>
      </c>
      <c r="I668" s="128">
        <v>1877.84</v>
      </c>
      <c r="J668" s="128">
        <v>1968.27</v>
      </c>
      <c r="K668" s="128">
        <v>1967.75</v>
      </c>
      <c r="L668" s="128">
        <v>1857.34</v>
      </c>
      <c r="M668" s="128">
        <v>1853.52</v>
      </c>
      <c r="N668" s="128">
        <v>1852.91</v>
      </c>
      <c r="O668" s="128">
        <v>1886.07</v>
      </c>
      <c r="P668" s="128">
        <v>1884.93</v>
      </c>
      <c r="Q668" s="128">
        <v>1931.5</v>
      </c>
      <c r="R668" s="128">
        <v>1950.57</v>
      </c>
      <c r="S668" s="128">
        <v>1893.61</v>
      </c>
      <c r="T668" s="128">
        <v>1836.01</v>
      </c>
      <c r="U668" s="128">
        <v>1836.83</v>
      </c>
      <c r="V668" s="128">
        <v>1828.16</v>
      </c>
      <c r="W668" s="128">
        <v>1781.32</v>
      </c>
      <c r="X668" s="128">
        <v>1725.51</v>
      </c>
      <c r="Y668" s="128">
        <v>1565.71</v>
      </c>
      <c r="Z668" s="128">
        <v>1545.31</v>
      </c>
    </row>
    <row r="669" spans="2:26" x14ac:dyDescent="0.25">
      <c r="B669" s="127">
        <v>25</v>
      </c>
      <c r="C669" s="128">
        <v>1465.28</v>
      </c>
      <c r="D669" s="128">
        <v>1458.05</v>
      </c>
      <c r="E669" s="128">
        <v>1560.04</v>
      </c>
      <c r="F669" s="128">
        <v>1587.49</v>
      </c>
      <c r="G669" s="128">
        <v>1682.08</v>
      </c>
      <c r="H669" s="128">
        <v>1810.76</v>
      </c>
      <c r="I669" s="128">
        <v>1910.41</v>
      </c>
      <c r="J669" s="128">
        <v>2143.04</v>
      </c>
      <c r="K669" s="128">
        <v>2157.02</v>
      </c>
      <c r="L669" s="128">
        <v>2130.54</v>
      </c>
      <c r="M669" s="128">
        <v>2120.35</v>
      </c>
      <c r="N669" s="128">
        <v>2128.13</v>
      </c>
      <c r="O669" s="128">
        <v>2127.71</v>
      </c>
      <c r="P669" s="128">
        <v>2131.35</v>
      </c>
      <c r="Q669" s="128">
        <v>2157.9299999999998</v>
      </c>
      <c r="R669" s="128">
        <v>2131.42</v>
      </c>
      <c r="S669" s="128">
        <v>2140.09</v>
      </c>
      <c r="T669" s="128">
        <v>1917.39</v>
      </c>
      <c r="U669" s="128">
        <v>1919.26</v>
      </c>
      <c r="V669" s="128">
        <v>1925.08</v>
      </c>
      <c r="W669" s="128">
        <v>1813.68</v>
      </c>
      <c r="X669" s="128">
        <v>1735.34</v>
      </c>
      <c r="Y669" s="128">
        <v>1571</v>
      </c>
      <c r="Z669" s="128">
        <v>1493.31</v>
      </c>
    </row>
    <row r="670" spans="2:26" x14ac:dyDescent="0.25">
      <c r="B670" s="127">
        <v>26</v>
      </c>
      <c r="C670" s="128">
        <v>1517.31</v>
      </c>
      <c r="D670" s="128">
        <v>1518.75</v>
      </c>
      <c r="E670" s="128">
        <v>1539.86</v>
      </c>
      <c r="F670" s="128">
        <v>1514.31</v>
      </c>
      <c r="G670" s="128">
        <v>1730.42</v>
      </c>
      <c r="H670" s="128">
        <v>1811.26</v>
      </c>
      <c r="I670" s="128">
        <v>1913.64</v>
      </c>
      <c r="J670" s="128">
        <v>2160.2800000000002</v>
      </c>
      <c r="K670" s="128">
        <v>2157.86</v>
      </c>
      <c r="L670" s="128">
        <v>2148.1</v>
      </c>
      <c r="M670" s="128">
        <v>2139.25</v>
      </c>
      <c r="N670" s="128">
        <v>2136.5300000000002</v>
      </c>
      <c r="O670" s="128">
        <v>2133.08</v>
      </c>
      <c r="P670" s="128">
        <v>2146.31</v>
      </c>
      <c r="Q670" s="128">
        <v>2157.85</v>
      </c>
      <c r="R670" s="128">
        <v>2143.25</v>
      </c>
      <c r="S670" s="128">
        <v>2041</v>
      </c>
      <c r="T670" s="128">
        <v>1895.58</v>
      </c>
      <c r="U670" s="128">
        <v>1918.03</v>
      </c>
      <c r="V670" s="128">
        <v>1959.84</v>
      </c>
      <c r="W670" s="128">
        <v>1810.79</v>
      </c>
      <c r="X670" s="128">
        <v>1804.31</v>
      </c>
      <c r="Y670" s="128">
        <v>1731.97</v>
      </c>
      <c r="Z670" s="128">
        <v>1558.78</v>
      </c>
    </row>
    <row r="671" spans="2:26" x14ac:dyDescent="0.25">
      <c r="B671" s="127">
        <v>27</v>
      </c>
      <c r="C671" s="128">
        <v>1666.1</v>
      </c>
      <c r="D671" s="128">
        <v>1666.63</v>
      </c>
      <c r="E671" s="128">
        <v>1715.07</v>
      </c>
      <c r="F671" s="128">
        <v>1706.61</v>
      </c>
      <c r="G671" s="128">
        <v>1812.45</v>
      </c>
      <c r="H671" s="128">
        <v>1831.62</v>
      </c>
      <c r="I671" s="128">
        <v>1890.57</v>
      </c>
      <c r="J671" s="128">
        <v>2021.54</v>
      </c>
      <c r="K671" s="128">
        <v>2031.55</v>
      </c>
      <c r="L671" s="128">
        <v>2059.4299999999998</v>
      </c>
      <c r="M671" s="128">
        <v>1986.7</v>
      </c>
      <c r="N671" s="128">
        <v>1984.24</v>
      </c>
      <c r="O671" s="128">
        <v>1958.57</v>
      </c>
      <c r="P671" s="128">
        <v>1999.63</v>
      </c>
      <c r="Q671" s="128">
        <v>2027.53</v>
      </c>
      <c r="R671" s="128">
        <v>1971.7</v>
      </c>
      <c r="S671" s="128">
        <v>1899.32</v>
      </c>
      <c r="T671" s="128">
        <v>1904.36</v>
      </c>
      <c r="U671" s="128">
        <v>1889.92</v>
      </c>
      <c r="V671" s="128">
        <v>1875.9</v>
      </c>
      <c r="W671" s="128">
        <v>1817.92</v>
      </c>
      <c r="X671" s="128">
        <v>1742.07</v>
      </c>
      <c r="Y671" s="128">
        <v>1686.21</v>
      </c>
      <c r="Z671" s="128">
        <v>1635.97</v>
      </c>
    </row>
    <row r="672" spans="2:26" x14ac:dyDescent="0.25">
      <c r="B672" s="127">
        <v>28</v>
      </c>
      <c r="C672" s="128">
        <v>1584.29</v>
      </c>
      <c r="D672" s="128">
        <v>1608.59</v>
      </c>
      <c r="E672" s="128">
        <v>1608</v>
      </c>
      <c r="F672" s="128">
        <v>1583.72</v>
      </c>
      <c r="G672" s="128">
        <v>1694.52</v>
      </c>
      <c r="H672" s="128">
        <v>1744.73</v>
      </c>
      <c r="I672" s="128">
        <v>1815.24</v>
      </c>
      <c r="J672" s="128">
        <v>1822.37</v>
      </c>
      <c r="K672" s="128">
        <v>1851.55</v>
      </c>
      <c r="L672" s="128">
        <v>1898</v>
      </c>
      <c r="M672" s="128">
        <v>1891.14</v>
      </c>
      <c r="N672" s="128">
        <v>1897.09</v>
      </c>
      <c r="O672" s="128">
        <v>1891.27</v>
      </c>
      <c r="P672" s="128">
        <v>1932.39</v>
      </c>
      <c r="Q672" s="128">
        <v>1961.89</v>
      </c>
      <c r="R672" s="128">
        <v>1899.23</v>
      </c>
      <c r="S672" s="128">
        <v>1913.7</v>
      </c>
      <c r="T672" s="128">
        <v>1865.06</v>
      </c>
      <c r="U672" s="128">
        <v>1854.6</v>
      </c>
      <c r="V672" s="128">
        <v>1841.14</v>
      </c>
      <c r="W672" s="128">
        <v>1816.58</v>
      </c>
      <c r="X672" s="128">
        <v>1788.17</v>
      </c>
      <c r="Y672" s="128">
        <v>1603.41</v>
      </c>
      <c r="Z672" s="128">
        <v>1569.67</v>
      </c>
    </row>
    <row r="673" spans="2:26" x14ac:dyDescent="0.25">
      <c r="B673" s="127">
        <v>29</v>
      </c>
      <c r="C673" s="128">
        <v>1585.07</v>
      </c>
      <c r="D673" s="128">
        <v>1576.09</v>
      </c>
      <c r="E673" s="128">
        <v>1601.21</v>
      </c>
      <c r="F673" s="128">
        <v>1619.88</v>
      </c>
      <c r="G673" s="128">
        <v>1748.46</v>
      </c>
      <c r="H673" s="128">
        <v>1827.77</v>
      </c>
      <c r="I673" s="128">
        <v>2064.39</v>
      </c>
      <c r="J673" s="128">
        <v>2164.5100000000002</v>
      </c>
      <c r="K673" s="128">
        <v>2167.89</v>
      </c>
      <c r="L673" s="128">
        <v>2108.9299999999998</v>
      </c>
      <c r="M673" s="128">
        <v>2100.1999999999998</v>
      </c>
      <c r="N673" s="128">
        <v>2110.4899999999998</v>
      </c>
      <c r="O673" s="128">
        <v>2109.44</v>
      </c>
      <c r="P673" s="128">
        <v>2163.85</v>
      </c>
      <c r="Q673" s="128">
        <v>2166.3000000000002</v>
      </c>
      <c r="R673" s="128">
        <v>2160.9699999999998</v>
      </c>
      <c r="S673" s="128">
        <v>2055.17</v>
      </c>
      <c r="T673" s="128">
        <v>2034.92</v>
      </c>
      <c r="U673" s="128">
        <v>1906.46</v>
      </c>
      <c r="V673" s="128">
        <v>1966.64</v>
      </c>
      <c r="W673" s="128">
        <v>1812.29</v>
      </c>
      <c r="X673" s="128">
        <v>1779.79</v>
      </c>
      <c r="Y673" s="128">
        <v>1635.29</v>
      </c>
      <c r="Z673" s="128">
        <v>1593.8</v>
      </c>
    </row>
    <row r="674" spans="2:26" x14ac:dyDescent="0.25">
      <c r="B674" s="127">
        <v>30</v>
      </c>
      <c r="C674" s="128">
        <v>1579.12</v>
      </c>
      <c r="D674" s="128">
        <v>1572.94</v>
      </c>
      <c r="E674" s="128">
        <v>1593.89</v>
      </c>
      <c r="F674" s="128">
        <v>1608.37</v>
      </c>
      <c r="G674" s="128">
        <v>1744.27</v>
      </c>
      <c r="H674" s="128">
        <v>1820.71</v>
      </c>
      <c r="I674" s="128">
        <v>2054.84</v>
      </c>
      <c r="J674" s="128">
        <v>2169.2199999999998</v>
      </c>
      <c r="K674" s="128">
        <v>2168.02</v>
      </c>
      <c r="L674" s="128">
        <v>2110.9299999999998</v>
      </c>
      <c r="M674" s="128">
        <v>2091.6999999999998</v>
      </c>
      <c r="N674" s="128">
        <v>2090.81</v>
      </c>
      <c r="O674" s="128">
        <v>2097.42</v>
      </c>
      <c r="P674" s="128">
        <v>2103.98</v>
      </c>
      <c r="Q674" s="128">
        <v>2106.9299999999998</v>
      </c>
      <c r="R674" s="128">
        <v>2112.62</v>
      </c>
      <c r="S674" s="128">
        <v>2086.34</v>
      </c>
      <c r="T674" s="128">
        <v>2032.21</v>
      </c>
      <c r="U674" s="128">
        <v>1948.51</v>
      </c>
      <c r="V674" s="128">
        <v>1950.08</v>
      </c>
      <c r="W674" s="128">
        <v>1812.99</v>
      </c>
      <c r="X674" s="128">
        <v>1786.74</v>
      </c>
      <c r="Y674" s="128">
        <v>1631.25</v>
      </c>
      <c r="Z674" s="128">
        <v>1601.05</v>
      </c>
    </row>
    <row r="675" spans="2:26" hidden="1" x14ac:dyDescent="0.25">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0</v>
      </c>
      <c r="D681" s="128">
        <v>0</v>
      </c>
      <c r="E681" s="128">
        <v>0</v>
      </c>
      <c r="F681" s="128">
        <v>0</v>
      </c>
      <c r="G681" s="128">
        <v>116.92</v>
      </c>
      <c r="H681" s="128">
        <v>154.05000000000001</v>
      </c>
      <c r="I681" s="128">
        <v>58.11</v>
      </c>
      <c r="J681" s="128">
        <v>0</v>
      </c>
      <c r="K681" s="128">
        <v>7.17</v>
      </c>
      <c r="L681" s="128">
        <v>74.790000000000006</v>
      </c>
      <c r="M681" s="128">
        <v>25.01</v>
      </c>
      <c r="N681" s="128">
        <v>61.46</v>
      </c>
      <c r="O681" s="128">
        <v>47.62</v>
      </c>
      <c r="P681" s="128">
        <v>43.46</v>
      </c>
      <c r="Q681" s="128">
        <v>65.73</v>
      </c>
      <c r="R681" s="128">
        <v>8.93</v>
      </c>
      <c r="S681" s="128">
        <v>22.7</v>
      </c>
      <c r="T681" s="128">
        <v>0.03</v>
      </c>
      <c r="U681" s="128">
        <v>0</v>
      </c>
      <c r="V681" s="128">
        <v>1.44</v>
      </c>
      <c r="W681" s="128">
        <v>6.86</v>
      </c>
      <c r="X681" s="128">
        <v>0.8</v>
      </c>
      <c r="Y681" s="128">
        <v>5.05</v>
      </c>
      <c r="Z681" s="128">
        <v>0</v>
      </c>
    </row>
    <row r="682" spans="2:26" x14ac:dyDescent="0.25">
      <c r="B682" s="127">
        <v>2</v>
      </c>
      <c r="C682" s="128">
        <v>163.85</v>
      </c>
      <c r="D682" s="128">
        <v>0</v>
      </c>
      <c r="E682" s="128">
        <v>0</v>
      </c>
      <c r="F682" s="128">
        <v>0</v>
      </c>
      <c r="G682" s="128">
        <v>54.74</v>
      </c>
      <c r="H682" s="128">
        <v>263.43</v>
      </c>
      <c r="I682" s="128">
        <v>172.8</v>
      </c>
      <c r="J682" s="128">
        <v>0</v>
      </c>
      <c r="K682" s="128">
        <v>19.68</v>
      </c>
      <c r="L682" s="128">
        <v>0</v>
      </c>
      <c r="M682" s="128">
        <v>131.16</v>
      </c>
      <c r="N682" s="128">
        <v>134.87</v>
      </c>
      <c r="O682" s="128">
        <v>247.98</v>
      </c>
      <c r="P682" s="128">
        <v>230.67</v>
      </c>
      <c r="Q682" s="128">
        <v>601.29</v>
      </c>
      <c r="R682" s="128">
        <v>169.25</v>
      </c>
      <c r="S682" s="128">
        <v>142.21</v>
      </c>
      <c r="T682" s="128">
        <v>118.32</v>
      </c>
      <c r="U682" s="128">
        <v>29.98</v>
      </c>
      <c r="V682" s="128">
        <v>0</v>
      </c>
      <c r="W682" s="128">
        <v>0</v>
      </c>
      <c r="X682" s="128">
        <v>9.51</v>
      </c>
      <c r="Y682" s="128">
        <v>9.41</v>
      </c>
      <c r="Z682" s="128">
        <v>0</v>
      </c>
    </row>
    <row r="683" spans="2:26" x14ac:dyDescent="0.25">
      <c r="B683" s="127">
        <v>3</v>
      </c>
      <c r="C683" s="128">
        <v>504.92</v>
      </c>
      <c r="D683" s="128">
        <v>571.42999999999995</v>
      </c>
      <c r="E683" s="128">
        <v>57.8</v>
      </c>
      <c r="F683" s="128">
        <v>219.27</v>
      </c>
      <c r="G683" s="128">
        <v>298.89999999999998</v>
      </c>
      <c r="H683" s="128">
        <v>241.52</v>
      </c>
      <c r="I683" s="128">
        <v>204.31</v>
      </c>
      <c r="J683" s="128">
        <v>109.43</v>
      </c>
      <c r="K683" s="128">
        <v>293.39</v>
      </c>
      <c r="L683" s="128">
        <v>224.26</v>
      </c>
      <c r="M683" s="128">
        <v>378.83</v>
      </c>
      <c r="N683" s="128">
        <v>358.85</v>
      </c>
      <c r="O683" s="128">
        <v>358.36</v>
      </c>
      <c r="P683" s="128">
        <v>793.09</v>
      </c>
      <c r="Q683" s="128">
        <v>337.47</v>
      </c>
      <c r="R683" s="128">
        <v>328.38</v>
      </c>
      <c r="S683" s="128">
        <v>176.28</v>
      </c>
      <c r="T683" s="128">
        <v>127.44</v>
      </c>
      <c r="U683" s="128">
        <v>3.65</v>
      </c>
      <c r="V683" s="128">
        <v>0.23</v>
      </c>
      <c r="W683" s="128">
        <v>0</v>
      </c>
      <c r="X683" s="128">
        <v>525.97</v>
      </c>
      <c r="Y683" s="128">
        <v>596.53</v>
      </c>
      <c r="Z683" s="128">
        <v>625.22</v>
      </c>
    </row>
    <row r="684" spans="2:26" x14ac:dyDescent="0.25">
      <c r="B684" s="127">
        <v>4</v>
      </c>
      <c r="C684" s="128">
        <v>0</v>
      </c>
      <c r="D684" s="128">
        <v>0</v>
      </c>
      <c r="E684" s="128">
        <v>0</v>
      </c>
      <c r="F684" s="128">
        <v>0.94</v>
      </c>
      <c r="G684" s="128">
        <v>0.2</v>
      </c>
      <c r="H684" s="128">
        <v>136.88999999999999</v>
      </c>
      <c r="I684" s="128">
        <v>125.18</v>
      </c>
      <c r="J684" s="128">
        <v>123.21</v>
      </c>
      <c r="K684" s="128">
        <v>191.19</v>
      </c>
      <c r="L684" s="128">
        <v>185.47</v>
      </c>
      <c r="M684" s="128">
        <v>181.23</v>
      </c>
      <c r="N684" s="128">
        <v>285.31</v>
      </c>
      <c r="O684" s="128">
        <v>178.87</v>
      </c>
      <c r="P684" s="128">
        <v>181.5</v>
      </c>
      <c r="Q684" s="128">
        <v>110.05</v>
      </c>
      <c r="R684" s="128">
        <v>123.96</v>
      </c>
      <c r="S684" s="128">
        <v>15.89</v>
      </c>
      <c r="T684" s="128">
        <v>28.15</v>
      </c>
      <c r="U684" s="128">
        <v>106.08</v>
      </c>
      <c r="V684" s="128">
        <v>0</v>
      </c>
      <c r="W684" s="128">
        <v>0</v>
      </c>
      <c r="X684" s="128">
        <v>0.32</v>
      </c>
      <c r="Y684" s="128">
        <v>7.29</v>
      </c>
      <c r="Z684" s="128">
        <v>0.19</v>
      </c>
    </row>
    <row r="685" spans="2:26" x14ac:dyDescent="0.25">
      <c r="B685" s="127">
        <v>5</v>
      </c>
      <c r="C685" s="128">
        <v>1.85</v>
      </c>
      <c r="D685" s="128">
        <v>0.94</v>
      </c>
      <c r="E685" s="128">
        <v>1.3</v>
      </c>
      <c r="F685" s="128">
        <v>1.38</v>
      </c>
      <c r="G685" s="128">
        <v>0.27</v>
      </c>
      <c r="H685" s="128">
        <v>68.52</v>
      </c>
      <c r="I685" s="128">
        <v>9.23</v>
      </c>
      <c r="J685" s="128">
        <v>120.08</v>
      </c>
      <c r="K685" s="128">
        <v>76.849999999999994</v>
      </c>
      <c r="L685" s="128">
        <v>112.41</v>
      </c>
      <c r="M685" s="128">
        <v>8.86</v>
      </c>
      <c r="N685" s="128">
        <v>160.32</v>
      </c>
      <c r="O685" s="128">
        <v>417.14</v>
      </c>
      <c r="P685" s="128">
        <v>296.93</v>
      </c>
      <c r="Q685" s="128">
        <v>92.55</v>
      </c>
      <c r="R685" s="128">
        <v>63.55</v>
      </c>
      <c r="S685" s="128">
        <v>41.62</v>
      </c>
      <c r="T685" s="128">
        <v>128.56</v>
      </c>
      <c r="U685" s="128">
        <v>125.87</v>
      </c>
      <c r="V685" s="128">
        <v>0</v>
      </c>
      <c r="W685" s="128">
        <v>0</v>
      </c>
      <c r="X685" s="128">
        <v>0</v>
      </c>
      <c r="Y685" s="128">
        <v>0</v>
      </c>
      <c r="Z685" s="128">
        <v>0</v>
      </c>
    </row>
    <row r="686" spans="2:26" x14ac:dyDescent="0.25">
      <c r="B686" s="127">
        <v>6</v>
      </c>
      <c r="C686" s="128">
        <v>0</v>
      </c>
      <c r="D686" s="128">
        <v>0.26</v>
      </c>
      <c r="E686" s="128">
        <v>0.31</v>
      </c>
      <c r="F686" s="128">
        <v>1.04</v>
      </c>
      <c r="G686" s="128">
        <v>23.61</v>
      </c>
      <c r="H686" s="128">
        <v>13.48</v>
      </c>
      <c r="I686" s="128">
        <v>11.15</v>
      </c>
      <c r="J686" s="128">
        <v>2.74</v>
      </c>
      <c r="K686" s="128">
        <v>135.37</v>
      </c>
      <c r="L686" s="128">
        <v>20.49</v>
      </c>
      <c r="M686" s="128">
        <v>21.38</v>
      </c>
      <c r="N686" s="128">
        <v>24.97</v>
      </c>
      <c r="O686" s="128">
        <v>46.97</v>
      </c>
      <c r="P686" s="128">
        <v>92.25</v>
      </c>
      <c r="Q686" s="128">
        <v>4.6900000000000004</v>
      </c>
      <c r="R686" s="128">
        <v>98.88</v>
      </c>
      <c r="S686" s="128">
        <v>59.96</v>
      </c>
      <c r="T686" s="128">
        <v>108.83</v>
      </c>
      <c r="U686" s="128">
        <v>79.36</v>
      </c>
      <c r="V686" s="128">
        <v>0.41</v>
      </c>
      <c r="W686" s="128">
        <v>0</v>
      </c>
      <c r="X686" s="128">
        <v>0</v>
      </c>
      <c r="Y686" s="128">
        <v>0</v>
      </c>
      <c r="Z686" s="128">
        <v>0.28000000000000003</v>
      </c>
    </row>
    <row r="687" spans="2:26" x14ac:dyDescent="0.25">
      <c r="B687" s="127">
        <v>7</v>
      </c>
      <c r="C687" s="128">
        <v>20.23</v>
      </c>
      <c r="D687" s="128">
        <v>1.17</v>
      </c>
      <c r="E687" s="128">
        <v>0.47</v>
      </c>
      <c r="F687" s="128">
        <v>0.39</v>
      </c>
      <c r="G687" s="128">
        <v>0.12</v>
      </c>
      <c r="H687" s="128">
        <v>5.9</v>
      </c>
      <c r="I687" s="128">
        <v>0</v>
      </c>
      <c r="J687" s="128">
        <v>0</v>
      </c>
      <c r="K687" s="128">
        <v>15.51</v>
      </c>
      <c r="L687" s="128">
        <v>0.65</v>
      </c>
      <c r="M687" s="128">
        <v>0</v>
      </c>
      <c r="N687" s="128">
        <v>0</v>
      </c>
      <c r="O687" s="128">
        <v>1.26</v>
      </c>
      <c r="P687" s="128">
        <v>0.22</v>
      </c>
      <c r="Q687" s="128">
        <v>3.68</v>
      </c>
      <c r="R687" s="128">
        <v>1.03</v>
      </c>
      <c r="S687" s="128">
        <v>0.19</v>
      </c>
      <c r="T687" s="128">
        <v>0.62</v>
      </c>
      <c r="U687" s="128">
        <v>0.95</v>
      </c>
      <c r="V687" s="128">
        <v>0</v>
      </c>
      <c r="W687" s="128">
        <v>2.36</v>
      </c>
      <c r="X687" s="128">
        <v>0.33</v>
      </c>
      <c r="Y687" s="128">
        <v>2.5499999999999998</v>
      </c>
      <c r="Z687" s="128">
        <v>3.66</v>
      </c>
    </row>
    <row r="688" spans="2:26" x14ac:dyDescent="0.25">
      <c r="B688" s="127">
        <v>8</v>
      </c>
      <c r="C688" s="128">
        <v>0</v>
      </c>
      <c r="D688" s="128">
        <v>0</v>
      </c>
      <c r="E688" s="128">
        <v>0</v>
      </c>
      <c r="F688" s="128">
        <v>0</v>
      </c>
      <c r="G688" s="128">
        <v>1.32</v>
      </c>
      <c r="H688" s="128">
        <v>8.11</v>
      </c>
      <c r="I688" s="128">
        <v>66.040000000000006</v>
      </c>
      <c r="J688" s="128">
        <v>41.81</v>
      </c>
      <c r="K688" s="128">
        <v>31.56</v>
      </c>
      <c r="L688" s="128">
        <v>3.68</v>
      </c>
      <c r="M688" s="128">
        <v>0.37</v>
      </c>
      <c r="N688" s="128">
        <v>64.61</v>
      </c>
      <c r="O688" s="128">
        <v>104.73</v>
      </c>
      <c r="P688" s="128">
        <v>54.9</v>
      </c>
      <c r="Q688" s="128">
        <v>55.43</v>
      </c>
      <c r="R688" s="128">
        <v>3.99</v>
      </c>
      <c r="S688" s="128">
        <v>1.8</v>
      </c>
      <c r="T688" s="128">
        <v>0</v>
      </c>
      <c r="U688" s="128">
        <v>0</v>
      </c>
      <c r="V688" s="128">
        <v>0.17</v>
      </c>
      <c r="W688" s="128">
        <v>1.73</v>
      </c>
      <c r="X688" s="128">
        <v>0</v>
      </c>
      <c r="Y688" s="128">
        <v>0.98</v>
      </c>
      <c r="Z688" s="128">
        <v>0.24</v>
      </c>
    </row>
    <row r="689" spans="2:26" x14ac:dyDescent="0.25">
      <c r="B689" s="127">
        <v>9</v>
      </c>
      <c r="C689" s="128">
        <v>9.52</v>
      </c>
      <c r="D689" s="128">
        <v>0</v>
      </c>
      <c r="E689" s="128">
        <v>0.27</v>
      </c>
      <c r="F689" s="128">
        <v>2.2599999999999998</v>
      </c>
      <c r="G689" s="128">
        <v>44.29</v>
      </c>
      <c r="H689" s="128">
        <v>92.75</v>
      </c>
      <c r="I689" s="128">
        <v>42</v>
      </c>
      <c r="J689" s="128">
        <v>10.050000000000001</v>
      </c>
      <c r="K689" s="128">
        <v>108.09</v>
      </c>
      <c r="L689" s="128">
        <v>3.42</v>
      </c>
      <c r="M689" s="128">
        <v>3.58</v>
      </c>
      <c r="N689" s="128">
        <v>78.23</v>
      </c>
      <c r="O689" s="128">
        <v>54.88</v>
      </c>
      <c r="P689" s="128">
        <v>55.08</v>
      </c>
      <c r="Q689" s="128">
        <v>4.0199999999999996</v>
      </c>
      <c r="R689" s="128">
        <v>6.16</v>
      </c>
      <c r="S689" s="128">
        <v>3.03</v>
      </c>
      <c r="T689" s="128">
        <v>1.17</v>
      </c>
      <c r="U689" s="128">
        <v>0.45</v>
      </c>
      <c r="V689" s="128">
        <v>0</v>
      </c>
      <c r="W689" s="128">
        <v>0</v>
      </c>
      <c r="X689" s="128">
        <v>0</v>
      </c>
      <c r="Y689" s="128">
        <v>7.25</v>
      </c>
      <c r="Z689" s="128">
        <v>7.63</v>
      </c>
    </row>
    <row r="690" spans="2:26" x14ac:dyDescent="0.25">
      <c r="B690" s="127">
        <v>10</v>
      </c>
      <c r="C690" s="128">
        <v>0</v>
      </c>
      <c r="D690" s="128">
        <v>0</v>
      </c>
      <c r="E690" s="128">
        <v>0</v>
      </c>
      <c r="F690" s="128">
        <v>0</v>
      </c>
      <c r="G690" s="128">
        <v>0.26</v>
      </c>
      <c r="H690" s="128">
        <v>0.81</v>
      </c>
      <c r="I690" s="128">
        <v>2.31</v>
      </c>
      <c r="J690" s="128">
        <v>3.21</v>
      </c>
      <c r="K690" s="128">
        <v>3.62</v>
      </c>
      <c r="L690" s="128">
        <v>5.54</v>
      </c>
      <c r="M690" s="128">
        <v>4.6100000000000003</v>
      </c>
      <c r="N690" s="128">
        <v>7.41</v>
      </c>
      <c r="O690" s="128">
        <v>78.42</v>
      </c>
      <c r="P690" s="128">
        <v>7.82</v>
      </c>
      <c r="Q690" s="128">
        <v>2.14</v>
      </c>
      <c r="R690" s="128">
        <v>6.65</v>
      </c>
      <c r="S690" s="128">
        <v>2.65</v>
      </c>
      <c r="T690" s="128">
        <v>2.74</v>
      </c>
      <c r="U690" s="128">
        <v>0.74</v>
      </c>
      <c r="V690" s="128">
        <v>4.8600000000000003</v>
      </c>
      <c r="W690" s="128">
        <v>3.12</v>
      </c>
      <c r="X690" s="128">
        <v>9.11</v>
      </c>
      <c r="Y690" s="128">
        <v>8.9499999999999993</v>
      </c>
      <c r="Z690" s="128">
        <v>10.130000000000001</v>
      </c>
    </row>
    <row r="691" spans="2:26" x14ac:dyDescent="0.25">
      <c r="B691" s="127">
        <v>11</v>
      </c>
      <c r="C691" s="128">
        <v>97.47</v>
      </c>
      <c r="D691" s="128">
        <v>0</v>
      </c>
      <c r="E691" s="128">
        <v>0</v>
      </c>
      <c r="F691" s="128">
        <v>0</v>
      </c>
      <c r="G691" s="128">
        <v>25.36</v>
      </c>
      <c r="H691" s="128">
        <v>186.16</v>
      </c>
      <c r="I691" s="128">
        <v>214.39</v>
      </c>
      <c r="J691" s="128">
        <v>55.34</v>
      </c>
      <c r="K691" s="128">
        <v>69.709999999999994</v>
      </c>
      <c r="L691" s="128">
        <v>4.46</v>
      </c>
      <c r="M691" s="128">
        <v>117.46</v>
      </c>
      <c r="N691" s="128">
        <v>38.5</v>
      </c>
      <c r="O691" s="128">
        <v>141.62</v>
      </c>
      <c r="P691" s="128">
        <v>51.11</v>
      </c>
      <c r="Q691" s="128">
        <v>4.4000000000000004</v>
      </c>
      <c r="R691" s="128">
        <v>1.91</v>
      </c>
      <c r="S691" s="128">
        <v>5.8</v>
      </c>
      <c r="T691" s="128">
        <v>0.6</v>
      </c>
      <c r="U691" s="128">
        <v>1.45</v>
      </c>
      <c r="V691" s="128">
        <v>0</v>
      </c>
      <c r="W691" s="128">
        <v>0</v>
      </c>
      <c r="X691" s="128">
        <v>0</v>
      </c>
      <c r="Y691" s="128">
        <v>0</v>
      </c>
      <c r="Z691" s="128">
        <v>0</v>
      </c>
    </row>
    <row r="692" spans="2:26" x14ac:dyDescent="0.25">
      <c r="B692" s="127">
        <v>12</v>
      </c>
      <c r="C692" s="128">
        <v>0</v>
      </c>
      <c r="D692" s="128">
        <v>0</v>
      </c>
      <c r="E692" s="128">
        <v>0</v>
      </c>
      <c r="F692" s="128">
        <v>14.05</v>
      </c>
      <c r="G692" s="128">
        <v>101.15</v>
      </c>
      <c r="H692" s="128">
        <v>189.01</v>
      </c>
      <c r="I692" s="128">
        <v>219.67</v>
      </c>
      <c r="J692" s="128">
        <v>78.010000000000005</v>
      </c>
      <c r="K692" s="128">
        <v>23.53</v>
      </c>
      <c r="L692" s="128">
        <v>0</v>
      </c>
      <c r="M692" s="128">
        <v>76.39</v>
      </c>
      <c r="N692" s="128">
        <v>78.84</v>
      </c>
      <c r="O692" s="128">
        <v>113.15</v>
      </c>
      <c r="P692" s="128">
        <v>74.709999999999994</v>
      </c>
      <c r="Q692" s="128">
        <v>74.06</v>
      </c>
      <c r="R692" s="128">
        <v>30.19</v>
      </c>
      <c r="S692" s="128">
        <v>2.2799999999999998</v>
      </c>
      <c r="T692" s="128">
        <v>9.8699999999999992</v>
      </c>
      <c r="U692" s="128">
        <v>2.62</v>
      </c>
      <c r="V692" s="128">
        <v>0</v>
      </c>
      <c r="W692" s="128">
        <v>0</v>
      </c>
      <c r="X692" s="128">
        <v>0.04</v>
      </c>
      <c r="Y692" s="128">
        <v>2.88</v>
      </c>
      <c r="Z692" s="128">
        <v>1.22</v>
      </c>
    </row>
    <row r="693" spans="2:26" x14ac:dyDescent="0.25">
      <c r="B693" s="127">
        <v>13</v>
      </c>
      <c r="C693" s="128">
        <v>0</v>
      </c>
      <c r="D693" s="128">
        <v>1.23</v>
      </c>
      <c r="E693" s="128">
        <v>0</v>
      </c>
      <c r="F693" s="128">
        <v>0</v>
      </c>
      <c r="G693" s="128">
        <v>0</v>
      </c>
      <c r="H693" s="128">
        <v>0</v>
      </c>
      <c r="I693" s="128">
        <v>15.13</v>
      </c>
      <c r="J693" s="128">
        <v>9.4</v>
      </c>
      <c r="K693" s="128">
        <v>55.47</v>
      </c>
      <c r="L693" s="128">
        <v>57.54</v>
      </c>
      <c r="M693" s="128">
        <v>98.33</v>
      </c>
      <c r="N693" s="128">
        <v>81.510000000000005</v>
      </c>
      <c r="O693" s="128">
        <v>124.09</v>
      </c>
      <c r="P693" s="128">
        <v>140.41999999999999</v>
      </c>
      <c r="Q693" s="128">
        <v>120.1</v>
      </c>
      <c r="R693" s="128">
        <v>79.62</v>
      </c>
      <c r="S693" s="128">
        <v>97.31</v>
      </c>
      <c r="T693" s="128">
        <v>11.99</v>
      </c>
      <c r="U693" s="128">
        <v>0</v>
      </c>
      <c r="V693" s="128">
        <v>0</v>
      </c>
      <c r="W693" s="128">
        <v>0</v>
      </c>
      <c r="X693" s="128">
        <v>0</v>
      </c>
      <c r="Y693" s="128">
        <v>0</v>
      </c>
      <c r="Z693" s="128">
        <v>0</v>
      </c>
    </row>
    <row r="694" spans="2:26" x14ac:dyDescent="0.25">
      <c r="B694" s="127">
        <v>14</v>
      </c>
      <c r="C694" s="128">
        <v>0</v>
      </c>
      <c r="D694" s="128">
        <v>0</v>
      </c>
      <c r="E694" s="128">
        <v>0</v>
      </c>
      <c r="F694" s="128">
        <v>0</v>
      </c>
      <c r="G694" s="128">
        <v>43.14</v>
      </c>
      <c r="H694" s="128">
        <v>0</v>
      </c>
      <c r="I694" s="128">
        <v>0</v>
      </c>
      <c r="J694" s="128">
        <v>0</v>
      </c>
      <c r="K694" s="128">
        <v>0</v>
      </c>
      <c r="L694" s="128">
        <v>0</v>
      </c>
      <c r="M694" s="128">
        <v>0</v>
      </c>
      <c r="N694" s="128">
        <v>0</v>
      </c>
      <c r="O694" s="128">
        <v>0</v>
      </c>
      <c r="P694" s="128">
        <v>0</v>
      </c>
      <c r="Q694" s="128">
        <v>0</v>
      </c>
      <c r="R694" s="128">
        <v>6.59</v>
      </c>
      <c r="S694" s="128">
        <v>0.86</v>
      </c>
      <c r="T694" s="128">
        <v>0</v>
      </c>
      <c r="U694" s="128">
        <v>0</v>
      </c>
      <c r="V694" s="128">
        <v>0</v>
      </c>
      <c r="W694" s="128">
        <v>0</v>
      </c>
      <c r="X694" s="128">
        <v>0</v>
      </c>
      <c r="Y694" s="128">
        <v>0</v>
      </c>
      <c r="Z694" s="128">
        <v>0</v>
      </c>
    </row>
    <row r="695" spans="2:26" x14ac:dyDescent="0.25">
      <c r="B695" s="127">
        <v>15</v>
      </c>
      <c r="C695" s="128">
        <v>0</v>
      </c>
      <c r="D695" s="128">
        <v>0</v>
      </c>
      <c r="E695" s="128">
        <v>40.65</v>
      </c>
      <c r="F695" s="128">
        <v>36.5</v>
      </c>
      <c r="G695" s="128">
        <v>107.81</v>
      </c>
      <c r="H695" s="128">
        <v>329.76</v>
      </c>
      <c r="I695" s="128">
        <v>110.89</v>
      </c>
      <c r="J695" s="128">
        <v>52.28</v>
      </c>
      <c r="K695" s="128">
        <v>55.8</v>
      </c>
      <c r="L695" s="128">
        <v>7.28</v>
      </c>
      <c r="M695" s="128">
        <v>0</v>
      </c>
      <c r="N695" s="128">
        <v>17.670000000000002</v>
      </c>
      <c r="O695" s="128">
        <v>42.51</v>
      </c>
      <c r="P695" s="128">
        <v>29.3</v>
      </c>
      <c r="Q695" s="128">
        <v>8.4499999999999993</v>
      </c>
      <c r="R695" s="128">
        <v>0</v>
      </c>
      <c r="S695" s="128">
        <v>0</v>
      </c>
      <c r="T695" s="128">
        <v>0</v>
      </c>
      <c r="U695" s="128">
        <v>0</v>
      </c>
      <c r="V695" s="128">
        <v>0</v>
      </c>
      <c r="W695" s="128">
        <v>0</v>
      </c>
      <c r="X695" s="128">
        <v>1.0900000000000001</v>
      </c>
      <c r="Y695" s="128">
        <v>0</v>
      </c>
      <c r="Z695" s="128">
        <v>0</v>
      </c>
    </row>
    <row r="696" spans="2:26" x14ac:dyDescent="0.25">
      <c r="B696" s="127">
        <v>16</v>
      </c>
      <c r="C696" s="128">
        <v>8.11</v>
      </c>
      <c r="D696" s="128">
        <v>28.92</v>
      </c>
      <c r="E696" s="128">
        <v>58.89</v>
      </c>
      <c r="F696" s="128">
        <v>70.47</v>
      </c>
      <c r="G696" s="128">
        <v>266.18</v>
      </c>
      <c r="H696" s="128">
        <v>238.78</v>
      </c>
      <c r="I696" s="128">
        <v>132.36000000000001</v>
      </c>
      <c r="J696" s="128">
        <v>77.58</v>
      </c>
      <c r="K696" s="128">
        <v>74.33</v>
      </c>
      <c r="L696" s="128">
        <v>5.35</v>
      </c>
      <c r="M696" s="128">
        <v>1.1100000000000001</v>
      </c>
      <c r="N696" s="128">
        <v>46.42</v>
      </c>
      <c r="O696" s="128">
        <v>50.54</v>
      </c>
      <c r="P696" s="128">
        <v>48.36</v>
      </c>
      <c r="Q696" s="128">
        <v>29.22</v>
      </c>
      <c r="R696" s="128">
        <v>14.3</v>
      </c>
      <c r="S696" s="128">
        <v>0</v>
      </c>
      <c r="T696" s="128">
        <v>5.13</v>
      </c>
      <c r="U696" s="128">
        <v>2.97</v>
      </c>
      <c r="V696" s="128">
        <v>0</v>
      </c>
      <c r="W696" s="128">
        <v>0</v>
      </c>
      <c r="X696" s="128">
        <v>0</v>
      </c>
      <c r="Y696" s="128">
        <v>3.93</v>
      </c>
      <c r="Z696" s="128">
        <v>12.38</v>
      </c>
    </row>
    <row r="697" spans="2:26" x14ac:dyDescent="0.25">
      <c r="B697" s="127">
        <v>17</v>
      </c>
      <c r="C697" s="128">
        <v>0</v>
      </c>
      <c r="D697" s="128">
        <v>0</v>
      </c>
      <c r="E697" s="128">
        <v>44.48</v>
      </c>
      <c r="F697" s="128">
        <v>56.76</v>
      </c>
      <c r="G697" s="128">
        <v>177.55</v>
      </c>
      <c r="H697" s="128">
        <v>146.1</v>
      </c>
      <c r="I697" s="128">
        <v>219.33</v>
      </c>
      <c r="J697" s="128">
        <v>213.01</v>
      </c>
      <c r="K697" s="128">
        <v>74.94</v>
      </c>
      <c r="L697" s="128">
        <v>9.93</v>
      </c>
      <c r="M697" s="128">
        <v>13.95</v>
      </c>
      <c r="N697" s="128">
        <v>0</v>
      </c>
      <c r="O697" s="128">
        <v>0</v>
      </c>
      <c r="P697" s="128">
        <v>21.39</v>
      </c>
      <c r="Q697" s="128">
        <v>32.729999999999997</v>
      </c>
      <c r="R697" s="128">
        <v>0</v>
      </c>
      <c r="S697" s="128">
        <v>40.46</v>
      </c>
      <c r="T697" s="128">
        <v>1.3</v>
      </c>
      <c r="U697" s="128">
        <v>0</v>
      </c>
      <c r="V697" s="128">
        <v>1.99</v>
      </c>
      <c r="W697" s="128">
        <v>0</v>
      </c>
      <c r="X697" s="128">
        <v>0</v>
      </c>
      <c r="Y697" s="128">
        <v>0</v>
      </c>
      <c r="Z697" s="128">
        <v>0</v>
      </c>
    </row>
    <row r="698" spans="2:26" x14ac:dyDescent="0.25">
      <c r="B698" s="127">
        <v>18</v>
      </c>
      <c r="C698" s="128">
        <v>0</v>
      </c>
      <c r="D698" s="128">
        <v>0</v>
      </c>
      <c r="E698" s="128">
        <v>0</v>
      </c>
      <c r="F698" s="128">
        <v>18.63</v>
      </c>
      <c r="G698" s="128">
        <v>10.83</v>
      </c>
      <c r="H698" s="128">
        <v>29.53</v>
      </c>
      <c r="I698" s="128">
        <v>143.83000000000001</v>
      </c>
      <c r="J698" s="128">
        <v>8.06</v>
      </c>
      <c r="K698" s="128">
        <v>0.77</v>
      </c>
      <c r="L698" s="128">
        <v>0</v>
      </c>
      <c r="M698" s="128">
        <v>0</v>
      </c>
      <c r="N698" s="128">
        <v>0</v>
      </c>
      <c r="O698" s="128">
        <v>0</v>
      </c>
      <c r="P698" s="128">
        <v>0.5</v>
      </c>
      <c r="Q698" s="128">
        <v>1.2</v>
      </c>
      <c r="R698" s="128">
        <v>0.38</v>
      </c>
      <c r="S698" s="128">
        <v>0</v>
      </c>
      <c r="T698" s="128">
        <v>2.72</v>
      </c>
      <c r="U698" s="128">
        <v>0</v>
      </c>
      <c r="V698" s="128">
        <v>0</v>
      </c>
      <c r="W698" s="128">
        <v>0</v>
      </c>
      <c r="X698" s="128">
        <v>0</v>
      </c>
      <c r="Y698" s="128">
        <v>0</v>
      </c>
      <c r="Z698" s="128">
        <v>0</v>
      </c>
    </row>
    <row r="699" spans="2:26" x14ac:dyDescent="0.25">
      <c r="B699" s="127">
        <v>19</v>
      </c>
      <c r="C699" s="128">
        <v>0</v>
      </c>
      <c r="D699" s="128">
        <v>0</v>
      </c>
      <c r="E699" s="128">
        <v>8.4499999999999993</v>
      </c>
      <c r="F699" s="128">
        <v>1.81</v>
      </c>
      <c r="G699" s="128">
        <v>18.010000000000002</v>
      </c>
      <c r="H699" s="128">
        <v>29.73</v>
      </c>
      <c r="I699" s="128">
        <v>10.89</v>
      </c>
      <c r="J699" s="128">
        <v>0.68</v>
      </c>
      <c r="K699" s="128">
        <v>0.02</v>
      </c>
      <c r="L699" s="128">
        <v>0</v>
      </c>
      <c r="M699" s="128">
        <v>0.38</v>
      </c>
      <c r="N699" s="128">
        <v>27.74</v>
      </c>
      <c r="O699" s="128">
        <v>41.1</v>
      </c>
      <c r="P699" s="128">
        <v>72.41</v>
      </c>
      <c r="Q699" s="128">
        <v>0.4</v>
      </c>
      <c r="R699" s="128">
        <v>25.36</v>
      </c>
      <c r="S699" s="128">
        <v>2.5099999999999998</v>
      </c>
      <c r="T699" s="128">
        <v>0</v>
      </c>
      <c r="U699" s="128">
        <v>0.03</v>
      </c>
      <c r="V699" s="128">
        <v>0</v>
      </c>
      <c r="W699" s="128">
        <v>0</v>
      </c>
      <c r="X699" s="128">
        <v>0</v>
      </c>
      <c r="Y699" s="128">
        <v>0</v>
      </c>
      <c r="Z699" s="128">
        <v>0</v>
      </c>
    </row>
    <row r="700" spans="2:26" x14ac:dyDescent="0.25">
      <c r="B700" s="127">
        <v>20</v>
      </c>
      <c r="C700" s="128">
        <v>0</v>
      </c>
      <c r="D700" s="128">
        <v>0</v>
      </c>
      <c r="E700" s="128">
        <v>41.21</v>
      </c>
      <c r="F700" s="128">
        <v>75.22</v>
      </c>
      <c r="G700" s="128">
        <v>101.64</v>
      </c>
      <c r="H700" s="128">
        <v>40.950000000000003</v>
      </c>
      <c r="I700" s="128">
        <v>59.47</v>
      </c>
      <c r="J700" s="128">
        <v>97.92</v>
      </c>
      <c r="K700" s="128">
        <v>112.08</v>
      </c>
      <c r="L700" s="128">
        <v>38.04</v>
      </c>
      <c r="M700" s="128">
        <v>0.19</v>
      </c>
      <c r="N700" s="128">
        <v>33.159999999999997</v>
      </c>
      <c r="O700" s="128">
        <v>0.55000000000000004</v>
      </c>
      <c r="P700" s="128">
        <v>102.25</v>
      </c>
      <c r="Q700" s="128">
        <v>81.86</v>
      </c>
      <c r="R700" s="128">
        <v>63.66</v>
      </c>
      <c r="S700" s="128">
        <v>58.72</v>
      </c>
      <c r="T700" s="128">
        <v>29.57</v>
      </c>
      <c r="U700" s="128">
        <v>2.02</v>
      </c>
      <c r="V700" s="128">
        <v>0</v>
      </c>
      <c r="W700" s="128">
        <v>0</v>
      </c>
      <c r="X700" s="128">
        <v>0</v>
      </c>
      <c r="Y700" s="128">
        <v>0</v>
      </c>
      <c r="Z700" s="128">
        <v>0</v>
      </c>
    </row>
    <row r="701" spans="2:26" x14ac:dyDescent="0.25">
      <c r="B701" s="127">
        <v>21</v>
      </c>
      <c r="C701" s="128">
        <v>18.5</v>
      </c>
      <c r="D701" s="128">
        <v>54.52</v>
      </c>
      <c r="E701" s="128">
        <v>30.08</v>
      </c>
      <c r="F701" s="128">
        <v>34.19</v>
      </c>
      <c r="G701" s="128">
        <v>64.709999999999994</v>
      </c>
      <c r="H701" s="128">
        <v>84.83</v>
      </c>
      <c r="I701" s="128">
        <v>36.14</v>
      </c>
      <c r="J701" s="128">
        <v>37</v>
      </c>
      <c r="K701" s="128">
        <v>35.020000000000003</v>
      </c>
      <c r="L701" s="128">
        <v>0</v>
      </c>
      <c r="M701" s="128">
        <v>0</v>
      </c>
      <c r="N701" s="128">
        <v>0</v>
      </c>
      <c r="O701" s="128">
        <v>0</v>
      </c>
      <c r="P701" s="128">
        <v>0.71</v>
      </c>
      <c r="Q701" s="128">
        <v>0</v>
      </c>
      <c r="R701" s="128">
        <v>0</v>
      </c>
      <c r="S701" s="128">
        <v>0</v>
      </c>
      <c r="T701" s="128">
        <v>4.1900000000000004</v>
      </c>
      <c r="U701" s="128">
        <v>0</v>
      </c>
      <c r="V701" s="128">
        <v>0</v>
      </c>
      <c r="W701" s="128">
        <v>0</v>
      </c>
      <c r="X701" s="128">
        <v>0</v>
      </c>
      <c r="Y701" s="128">
        <v>6.08</v>
      </c>
      <c r="Z701" s="128">
        <v>0</v>
      </c>
    </row>
    <row r="702" spans="2:26" x14ac:dyDescent="0.25">
      <c r="B702" s="127">
        <v>22</v>
      </c>
      <c r="C702" s="128">
        <v>0</v>
      </c>
      <c r="D702" s="128">
        <v>0</v>
      </c>
      <c r="E702" s="128">
        <v>0</v>
      </c>
      <c r="F702" s="128">
        <v>0</v>
      </c>
      <c r="G702" s="128">
        <v>50.76</v>
      </c>
      <c r="H702" s="128">
        <v>214.6</v>
      </c>
      <c r="I702" s="128">
        <v>172.06</v>
      </c>
      <c r="J702" s="128">
        <v>15.97</v>
      </c>
      <c r="K702" s="128">
        <v>57.79</v>
      </c>
      <c r="L702" s="128">
        <v>0</v>
      </c>
      <c r="M702" s="128">
        <v>0</v>
      </c>
      <c r="N702" s="128">
        <v>100.68</v>
      </c>
      <c r="O702" s="128">
        <v>95.11</v>
      </c>
      <c r="P702" s="128">
        <v>18.739999999999998</v>
      </c>
      <c r="Q702" s="128">
        <v>92.6</v>
      </c>
      <c r="R702" s="128">
        <v>0</v>
      </c>
      <c r="S702" s="128">
        <v>0</v>
      </c>
      <c r="T702" s="128">
        <v>0.66</v>
      </c>
      <c r="U702" s="128">
        <v>0</v>
      </c>
      <c r="V702" s="128">
        <v>0</v>
      </c>
      <c r="W702" s="128">
        <v>0</v>
      </c>
      <c r="X702" s="128">
        <v>0</v>
      </c>
      <c r="Y702" s="128">
        <v>0</v>
      </c>
      <c r="Z702" s="128">
        <v>0</v>
      </c>
    </row>
    <row r="703" spans="2:26" x14ac:dyDescent="0.25">
      <c r="B703" s="127">
        <v>23</v>
      </c>
      <c r="C703" s="128">
        <v>0</v>
      </c>
      <c r="D703" s="128">
        <v>0</v>
      </c>
      <c r="E703" s="128">
        <v>0</v>
      </c>
      <c r="F703" s="128">
        <v>0</v>
      </c>
      <c r="G703" s="128">
        <v>1.04</v>
      </c>
      <c r="H703" s="128">
        <v>63.12</v>
      </c>
      <c r="I703" s="128">
        <v>38.58</v>
      </c>
      <c r="J703" s="128">
        <v>1.1299999999999999</v>
      </c>
      <c r="K703" s="128">
        <v>31.63</v>
      </c>
      <c r="L703" s="128">
        <v>0</v>
      </c>
      <c r="M703" s="128">
        <v>0</v>
      </c>
      <c r="N703" s="128">
        <v>22.75</v>
      </c>
      <c r="O703" s="128">
        <v>0</v>
      </c>
      <c r="P703" s="128">
        <v>0</v>
      </c>
      <c r="Q703" s="128">
        <v>0</v>
      </c>
      <c r="R703" s="128">
        <v>0</v>
      </c>
      <c r="S703" s="128">
        <v>0</v>
      </c>
      <c r="T703" s="128">
        <v>0</v>
      </c>
      <c r="U703" s="128">
        <v>0</v>
      </c>
      <c r="V703" s="128">
        <v>0</v>
      </c>
      <c r="W703" s="128">
        <v>0</v>
      </c>
      <c r="X703" s="128">
        <v>0</v>
      </c>
      <c r="Y703" s="128">
        <v>0</v>
      </c>
      <c r="Z703" s="128">
        <v>0</v>
      </c>
    </row>
    <row r="704" spans="2:26" x14ac:dyDescent="0.25">
      <c r="B704" s="127">
        <v>24</v>
      </c>
      <c r="C704" s="128">
        <v>0</v>
      </c>
      <c r="D704" s="128">
        <v>0</v>
      </c>
      <c r="E704" s="128">
        <v>0.01</v>
      </c>
      <c r="F704" s="128">
        <v>15.87</v>
      </c>
      <c r="G704" s="128">
        <v>161.59</v>
      </c>
      <c r="H704" s="128">
        <v>72.900000000000006</v>
      </c>
      <c r="I704" s="128">
        <v>137.13</v>
      </c>
      <c r="J704" s="128">
        <v>31.2</v>
      </c>
      <c r="K704" s="128">
        <v>110.1</v>
      </c>
      <c r="L704" s="128">
        <v>6.71</v>
      </c>
      <c r="M704" s="128">
        <v>7.78</v>
      </c>
      <c r="N704" s="128">
        <v>280.98</v>
      </c>
      <c r="O704" s="128">
        <v>275.82</v>
      </c>
      <c r="P704" s="128">
        <v>89.78</v>
      </c>
      <c r="Q704" s="128">
        <v>118.49</v>
      </c>
      <c r="R704" s="128">
        <v>26.29</v>
      </c>
      <c r="S704" s="128">
        <v>46.3</v>
      </c>
      <c r="T704" s="128">
        <v>7.48</v>
      </c>
      <c r="U704" s="128">
        <v>26.32</v>
      </c>
      <c r="V704" s="128">
        <v>0</v>
      </c>
      <c r="W704" s="128">
        <v>0</v>
      </c>
      <c r="X704" s="128">
        <v>0</v>
      </c>
      <c r="Y704" s="128">
        <v>0</v>
      </c>
      <c r="Z704" s="128">
        <v>4.12</v>
      </c>
    </row>
    <row r="705" spans="2:26" x14ac:dyDescent="0.25">
      <c r="B705" s="127">
        <v>25</v>
      </c>
      <c r="C705" s="128">
        <v>0</v>
      </c>
      <c r="D705" s="128">
        <v>0.01</v>
      </c>
      <c r="E705" s="128">
        <v>2.04</v>
      </c>
      <c r="F705" s="128">
        <v>0</v>
      </c>
      <c r="G705" s="128">
        <v>123.38</v>
      </c>
      <c r="H705" s="128">
        <v>150</v>
      </c>
      <c r="I705" s="128">
        <v>345.72</v>
      </c>
      <c r="J705" s="128">
        <v>3.1</v>
      </c>
      <c r="K705" s="128">
        <v>5</v>
      </c>
      <c r="L705" s="128">
        <v>1.54</v>
      </c>
      <c r="M705" s="128">
        <v>1.77</v>
      </c>
      <c r="N705" s="128">
        <v>0.86</v>
      </c>
      <c r="O705" s="128">
        <v>0.83</v>
      </c>
      <c r="P705" s="128">
        <v>27.32</v>
      </c>
      <c r="Q705" s="128">
        <v>12.49</v>
      </c>
      <c r="R705" s="128">
        <v>3.88</v>
      </c>
      <c r="S705" s="128">
        <v>8.49</v>
      </c>
      <c r="T705" s="128">
        <v>97.57</v>
      </c>
      <c r="U705" s="128">
        <v>23.44</v>
      </c>
      <c r="V705" s="128">
        <v>3.02</v>
      </c>
      <c r="W705" s="128">
        <v>0.73</v>
      </c>
      <c r="X705" s="128">
        <v>0</v>
      </c>
      <c r="Y705" s="128">
        <v>0.01</v>
      </c>
      <c r="Z705" s="128">
        <v>0.3</v>
      </c>
    </row>
    <row r="706" spans="2:26" x14ac:dyDescent="0.25">
      <c r="B706" s="127">
        <v>26</v>
      </c>
      <c r="C706" s="128">
        <v>0.47</v>
      </c>
      <c r="D706" s="128">
        <v>0</v>
      </c>
      <c r="E706" s="128">
        <v>17.23</v>
      </c>
      <c r="F706" s="128">
        <v>24.76</v>
      </c>
      <c r="G706" s="128">
        <v>414.41</v>
      </c>
      <c r="H706" s="128">
        <v>342.22</v>
      </c>
      <c r="I706" s="128">
        <v>276.19</v>
      </c>
      <c r="J706" s="128">
        <v>135.25</v>
      </c>
      <c r="K706" s="128">
        <v>33.81</v>
      </c>
      <c r="L706" s="128">
        <v>37.94</v>
      </c>
      <c r="M706" s="128">
        <v>223.77</v>
      </c>
      <c r="N706" s="128">
        <v>189</v>
      </c>
      <c r="O706" s="128">
        <v>167.16</v>
      </c>
      <c r="P706" s="128">
        <v>114.8</v>
      </c>
      <c r="Q706" s="128">
        <v>106.31</v>
      </c>
      <c r="R706" s="128">
        <v>83.58</v>
      </c>
      <c r="S706" s="128">
        <v>24.96</v>
      </c>
      <c r="T706" s="128">
        <v>37.22</v>
      </c>
      <c r="U706" s="128">
        <v>34.47</v>
      </c>
      <c r="V706" s="128">
        <v>6.61</v>
      </c>
      <c r="W706" s="128">
        <v>0</v>
      </c>
      <c r="X706" s="128">
        <v>0</v>
      </c>
      <c r="Y706" s="128">
        <v>0</v>
      </c>
      <c r="Z706" s="128">
        <v>0</v>
      </c>
    </row>
    <row r="707" spans="2:26" x14ac:dyDescent="0.25">
      <c r="B707" s="127">
        <v>27</v>
      </c>
      <c r="C707" s="128">
        <v>0</v>
      </c>
      <c r="D707" s="128">
        <v>0</v>
      </c>
      <c r="E707" s="128">
        <v>0</v>
      </c>
      <c r="F707" s="128">
        <v>0</v>
      </c>
      <c r="G707" s="128">
        <v>1.38</v>
      </c>
      <c r="H707" s="128">
        <v>4.5599999999999996</v>
      </c>
      <c r="I707" s="128">
        <v>10.26</v>
      </c>
      <c r="J707" s="128">
        <v>8.33</v>
      </c>
      <c r="K707" s="128">
        <v>69.09</v>
      </c>
      <c r="L707" s="128">
        <v>0</v>
      </c>
      <c r="M707" s="128">
        <v>0</v>
      </c>
      <c r="N707" s="128">
        <v>0</v>
      </c>
      <c r="O707" s="128">
        <v>37.64</v>
      </c>
      <c r="P707" s="128">
        <v>55.87</v>
      </c>
      <c r="Q707" s="128">
        <v>39.049999999999997</v>
      </c>
      <c r="R707" s="128">
        <v>0</v>
      </c>
      <c r="S707" s="128">
        <v>0</v>
      </c>
      <c r="T707" s="128">
        <v>0.86</v>
      </c>
      <c r="U707" s="128">
        <v>0</v>
      </c>
      <c r="V707" s="128">
        <v>0</v>
      </c>
      <c r="W707" s="128">
        <v>0</v>
      </c>
      <c r="X707" s="128">
        <v>0</v>
      </c>
      <c r="Y707" s="128">
        <v>0</v>
      </c>
      <c r="Z707" s="128">
        <v>0</v>
      </c>
    </row>
    <row r="708" spans="2:26" x14ac:dyDescent="0.25">
      <c r="B708" s="127">
        <v>28</v>
      </c>
      <c r="C708" s="128">
        <v>0</v>
      </c>
      <c r="D708" s="128">
        <v>0</v>
      </c>
      <c r="E708" s="128">
        <v>0</v>
      </c>
      <c r="F708" s="128">
        <v>0</v>
      </c>
      <c r="G708" s="128">
        <v>0</v>
      </c>
      <c r="H708" s="128">
        <v>0</v>
      </c>
      <c r="I708" s="128">
        <v>4.12</v>
      </c>
      <c r="J708" s="128">
        <v>0</v>
      </c>
      <c r="K708" s="128">
        <v>40.4</v>
      </c>
      <c r="L708" s="128">
        <v>0</v>
      </c>
      <c r="M708" s="128">
        <v>0</v>
      </c>
      <c r="N708" s="128">
        <v>0</v>
      </c>
      <c r="O708" s="128">
        <v>0</v>
      </c>
      <c r="P708" s="128">
        <v>0</v>
      </c>
      <c r="Q708" s="128">
        <v>0</v>
      </c>
      <c r="R708" s="128">
        <v>0</v>
      </c>
      <c r="S708" s="128">
        <v>0</v>
      </c>
      <c r="T708" s="128">
        <v>0</v>
      </c>
      <c r="U708" s="128">
        <v>0</v>
      </c>
      <c r="V708" s="128">
        <v>0</v>
      </c>
      <c r="W708" s="128">
        <v>0</v>
      </c>
      <c r="X708" s="128">
        <v>0</v>
      </c>
      <c r="Y708" s="128">
        <v>0</v>
      </c>
      <c r="Z708" s="128">
        <v>0</v>
      </c>
    </row>
    <row r="709" spans="2:26" x14ac:dyDescent="0.25">
      <c r="B709" s="127">
        <v>29</v>
      </c>
      <c r="C709" s="128">
        <v>0</v>
      </c>
      <c r="D709" s="128">
        <v>0</v>
      </c>
      <c r="E709" s="128">
        <v>0.01</v>
      </c>
      <c r="F709" s="128">
        <v>0.04</v>
      </c>
      <c r="G709" s="128">
        <v>67.92</v>
      </c>
      <c r="H709" s="128">
        <v>207.18</v>
      </c>
      <c r="I709" s="128">
        <v>183.55</v>
      </c>
      <c r="J709" s="128">
        <v>0.24</v>
      </c>
      <c r="K709" s="128">
        <v>18.53</v>
      </c>
      <c r="L709" s="128">
        <v>0.18</v>
      </c>
      <c r="M709" s="128">
        <v>9.4600000000000009</v>
      </c>
      <c r="N709" s="128">
        <v>4.45</v>
      </c>
      <c r="O709" s="128">
        <v>48.67</v>
      </c>
      <c r="P709" s="128">
        <v>56.71</v>
      </c>
      <c r="Q709" s="128">
        <v>46.71</v>
      </c>
      <c r="R709" s="128">
        <v>1.59</v>
      </c>
      <c r="S709" s="128">
        <v>5.78</v>
      </c>
      <c r="T709" s="128">
        <v>0.26</v>
      </c>
      <c r="U709" s="128">
        <v>86.24</v>
      </c>
      <c r="V709" s="128">
        <v>0</v>
      </c>
      <c r="W709" s="128">
        <v>0</v>
      </c>
      <c r="X709" s="128">
        <v>0</v>
      </c>
      <c r="Y709" s="128">
        <v>0</v>
      </c>
      <c r="Z709" s="128">
        <v>0</v>
      </c>
    </row>
    <row r="710" spans="2:26" x14ac:dyDescent="0.25">
      <c r="B710" s="127">
        <v>30</v>
      </c>
      <c r="C710" s="128">
        <v>0</v>
      </c>
      <c r="D710" s="128">
        <v>0</v>
      </c>
      <c r="E710" s="128">
        <v>39.6</v>
      </c>
      <c r="F710" s="128">
        <v>47.24</v>
      </c>
      <c r="G710" s="128">
        <v>57.33</v>
      </c>
      <c r="H710" s="128">
        <v>102.76</v>
      </c>
      <c r="I710" s="128">
        <v>113.92</v>
      </c>
      <c r="J710" s="128">
        <v>9.99</v>
      </c>
      <c r="K710" s="128">
        <v>8.84</v>
      </c>
      <c r="L710" s="128">
        <v>0.03</v>
      </c>
      <c r="M710" s="128">
        <v>6.49</v>
      </c>
      <c r="N710" s="128">
        <v>7.58</v>
      </c>
      <c r="O710" s="128">
        <v>51.04</v>
      </c>
      <c r="P710" s="128">
        <v>73.400000000000006</v>
      </c>
      <c r="Q710" s="128">
        <v>24.28</v>
      </c>
      <c r="R710" s="128">
        <v>0.09</v>
      </c>
      <c r="S710" s="128">
        <v>0.04</v>
      </c>
      <c r="T710" s="128">
        <v>0</v>
      </c>
      <c r="U710" s="128">
        <v>0</v>
      </c>
      <c r="V710" s="128">
        <v>0</v>
      </c>
      <c r="W710" s="128">
        <v>0</v>
      </c>
      <c r="X710" s="128">
        <v>0</v>
      </c>
      <c r="Y710" s="128">
        <v>0</v>
      </c>
      <c r="Z710" s="128">
        <v>0</v>
      </c>
    </row>
    <row r="711" spans="2:26" hidden="1" x14ac:dyDescent="0.25">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80.34</v>
      </c>
      <c r="D717" s="128">
        <v>71.37</v>
      </c>
      <c r="E717" s="128">
        <v>77.55</v>
      </c>
      <c r="F717" s="128">
        <v>114.84</v>
      </c>
      <c r="G717" s="128">
        <v>0</v>
      </c>
      <c r="H717" s="128">
        <v>0</v>
      </c>
      <c r="I717" s="128">
        <v>0.81</v>
      </c>
      <c r="J717" s="128">
        <v>74.41</v>
      </c>
      <c r="K717" s="128">
        <v>10.76</v>
      </c>
      <c r="L717" s="128">
        <v>0.36</v>
      </c>
      <c r="M717" s="128">
        <v>1.2</v>
      </c>
      <c r="N717" s="128">
        <v>0.19</v>
      </c>
      <c r="O717" s="128">
        <v>7.0000000000000007E-2</v>
      </c>
      <c r="P717" s="128">
        <v>1.37</v>
      </c>
      <c r="Q717" s="128">
        <v>0</v>
      </c>
      <c r="R717" s="128">
        <v>2.54</v>
      </c>
      <c r="S717" s="128">
        <v>1.55</v>
      </c>
      <c r="T717" s="128">
        <v>81.260000000000005</v>
      </c>
      <c r="U717" s="128">
        <v>72.19</v>
      </c>
      <c r="V717" s="128">
        <v>903.65</v>
      </c>
      <c r="W717" s="128">
        <v>837.18</v>
      </c>
      <c r="X717" s="128">
        <v>825.27</v>
      </c>
      <c r="Y717" s="128">
        <v>822.99</v>
      </c>
      <c r="Z717" s="128">
        <v>103.56</v>
      </c>
    </row>
    <row r="718" spans="2:26" x14ac:dyDescent="0.25">
      <c r="B718" s="127">
        <v>2</v>
      </c>
      <c r="C718" s="128">
        <v>0</v>
      </c>
      <c r="D718" s="128">
        <v>30.67</v>
      </c>
      <c r="E718" s="128">
        <v>143.79</v>
      </c>
      <c r="F718" s="128">
        <v>138.68</v>
      </c>
      <c r="G718" s="128">
        <v>7.98</v>
      </c>
      <c r="H718" s="128">
        <v>4.16</v>
      </c>
      <c r="I718" s="128">
        <v>0.06</v>
      </c>
      <c r="J718" s="128">
        <v>16.64</v>
      </c>
      <c r="K718" s="128">
        <v>4.1399999999999997</v>
      </c>
      <c r="L718" s="128">
        <v>14.04</v>
      </c>
      <c r="M718" s="128">
        <v>0</v>
      </c>
      <c r="N718" s="128">
        <v>0</v>
      </c>
      <c r="O718" s="128">
        <v>0</v>
      </c>
      <c r="P718" s="128">
        <v>0.01</v>
      </c>
      <c r="Q718" s="128">
        <v>0</v>
      </c>
      <c r="R718" s="128">
        <v>0</v>
      </c>
      <c r="S718" s="128">
        <v>0</v>
      </c>
      <c r="T718" s="128">
        <v>0</v>
      </c>
      <c r="U718" s="128">
        <v>0</v>
      </c>
      <c r="V718" s="128">
        <v>82.34</v>
      </c>
      <c r="W718" s="128">
        <v>218.48</v>
      </c>
      <c r="X718" s="128">
        <v>833.38</v>
      </c>
      <c r="Y718" s="128">
        <v>730.62</v>
      </c>
      <c r="Z718" s="128">
        <v>84.3</v>
      </c>
    </row>
    <row r="719" spans="2:26" x14ac:dyDescent="0.25">
      <c r="B719" s="127">
        <v>3</v>
      </c>
      <c r="C719" s="128">
        <v>4.45</v>
      </c>
      <c r="D719" s="128">
        <v>2.31</v>
      </c>
      <c r="E719" s="128">
        <v>0</v>
      </c>
      <c r="F719" s="128">
        <v>0</v>
      </c>
      <c r="G719" s="128">
        <v>1.97</v>
      </c>
      <c r="H719" s="128">
        <v>0.61</v>
      </c>
      <c r="I719" s="128">
        <v>0</v>
      </c>
      <c r="J719" s="128">
        <v>0</v>
      </c>
      <c r="K719" s="128">
        <v>0</v>
      </c>
      <c r="L719" s="128">
        <v>0</v>
      </c>
      <c r="M719" s="128">
        <v>0</v>
      </c>
      <c r="N719" s="128">
        <v>0.44</v>
      </c>
      <c r="O719" s="128">
        <v>0.17</v>
      </c>
      <c r="P719" s="128">
        <v>0.22</v>
      </c>
      <c r="Q719" s="128">
        <v>0</v>
      </c>
      <c r="R719" s="128">
        <v>0</v>
      </c>
      <c r="S719" s="128">
        <v>0</v>
      </c>
      <c r="T719" s="128">
        <v>0.61</v>
      </c>
      <c r="U719" s="128">
        <v>1070.58</v>
      </c>
      <c r="V719" s="128">
        <v>121.8</v>
      </c>
      <c r="W719" s="128">
        <v>661.43</v>
      </c>
      <c r="X719" s="128">
        <v>13.54</v>
      </c>
      <c r="Y719" s="128">
        <v>10.59</v>
      </c>
      <c r="Z719" s="128">
        <v>0</v>
      </c>
    </row>
    <row r="720" spans="2:26" x14ac:dyDescent="0.25">
      <c r="B720" s="127">
        <v>4</v>
      </c>
      <c r="C720" s="128">
        <v>88.64</v>
      </c>
      <c r="D720" s="128">
        <v>63.09</v>
      </c>
      <c r="E720" s="128">
        <v>42.14</v>
      </c>
      <c r="F720" s="128">
        <v>20.8</v>
      </c>
      <c r="G720" s="128">
        <v>73.88</v>
      </c>
      <c r="H720" s="128">
        <v>0.12</v>
      </c>
      <c r="I720" s="128">
        <v>0.68</v>
      </c>
      <c r="J720" s="128">
        <v>0.21</v>
      </c>
      <c r="K720" s="128">
        <v>0.65</v>
      </c>
      <c r="L720" s="128">
        <v>0.7</v>
      </c>
      <c r="M720" s="128">
        <v>1.1299999999999999</v>
      </c>
      <c r="N720" s="128">
        <v>1.38</v>
      </c>
      <c r="O720" s="128">
        <v>1.1399999999999999</v>
      </c>
      <c r="P720" s="128">
        <v>0.34</v>
      </c>
      <c r="Q720" s="128">
        <v>0</v>
      </c>
      <c r="R720" s="128">
        <v>0</v>
      </c>
      <c r="S720" s="128">
        <v>19.46</v>
      </c>
      <c r="T720" s="128">
        <v>4.22</v>
      </c>
      <c r="U720" s="128">
        <v>0</v>
      </c>
      <c r="V720" s="128">
        <v>37.47</v>
      </c>
      <c r="W720" s="128">
        <v>136.28</v>
      </c>
      <c r="X720" s="128">
        <v>86.81</v>
      </c>
      <c r="Y720" s="128">
        <v>0.52</v>
      </c>
      <c r="Z720" s="128">
        <v>86.98</v>
      </c>
    </row>
    <row r="721" spans="2:26" x14ac:dyDescent="0.25">
      <c r="B721" s="127">
        <v>5</v>
      </c>
      <c r="C721" s="128">
        <v>7.99</v>
      </c>
      <c r="D721" s="128">
        <v>31.65</v>
      </c>
      <c r="E721" s="128">
        <v>26.97</v>
      </c>
      <c r="F721" s="128">
        <v>38.6</v>
      </c>
      <c r="G721" s="128">
        <v>161.81</v>
      </c>
      <c r="H721" s="128">
        <v>0</v>
      </c>
      <c r="I721" s="128">
        <v>36.909999999999997</v>
      </c>
      <c r="J721" s="128">
        <v>0</v>
      </c>
      <c r="K721" s="128">
        <v>0</v>
      </c>
      <c r="L721" s="128">
        <v>0</v>
      </c>
      <c r="M721" s="128">
        <v>2.92</v>
      </c>
      <c r="N721" s="128">
        <v>0</v>
      </c>
      <c r="O721" s="128">
        <v>0</v>
      </c>
      <c r="P721" s="128">
        <v>0</v>
      </c>
      <c r="Q721" s="128">
        <v>0</v>
      </c>
      <c r="R721" s="128">
        <v>0</v>
      </c>
      <c r="S721" s="128">
        <v>0.65</v>
      </c>
      <c r="T721" s="128">
        <v>0</v>
      </c>
      <c r="U721" s="128">
        <v>0</v>
      </c>
      <c r="V721" s="128">
        <v>65.19</v>
      </c>
      <c r="W721" s="128">
        <v>310.98</v>
      </c>
      <c r="X721" s="128">
        <v>303.32</v>
      </c>
      <c r="Y721" s="128">
        <v>249.07</v>
      </c>
      <c r="Z721" s="128">
        <v>105.2</v>
      </c>
    </row>
    <row r="722" spans="2:26" x14ac:dyDescent="0.25">
      <c r="B722" s="127">
        <v>6</v>
      </c>
      <c r="C722" s="128">
        <v>115</v>
      </c>
      <c r="D722" s="128">
        <v>76.459999999999994</v>
      </c>
      <c r="E722" s="128">
        <v>78.489999999999995</v>
      </c>
      <c r="F722" s="128">
        <v>38.07</v>
      </c>
      <c r="G722" s="128">
        <v>0</v>
      </c>
      <c r="H722" s="128">
        <v>0</v>
      </c>
      <c r="I722" s="128">
        <v>59.04</v>
      </c>
      <c r="J722" s="128">
        <v>74.39</v>
      </c>
      <c r="K722" s="128">
        <v>0</v>
      </c>
      <c r="L722" s="128">
        <v>0.78</v>
      </c>
      <c r="M722" s="128">
        <v>0.74</v>
      </c>
      <c r="N722" s="128">
        <v>2.0699999999999998</v>
      </c>
      <c r="O722" s="128">
        <v>0</v>
      </c>
      <c r="P722" s="128">
        <v>0</v>
      </c>
      <c r="Q722" s="128">
        <v>611.53</v>
      </c>
      <c r="R722" s="128">
        <v>0</v>
      </c>
      <c r="S722" s="128">
        <v>0</v>
      </c>
      <c r="T722" s="128">
        <v>0</v>
      </c>
      <c r="U722" s="128">
        <v>0</v>
      </c>
      <c r="V722" s="128">
        <v>101.7</v>
      </c>
      <c r="W722" s="128">
        <v>204.28</v>
      </c>
      <c r="X722" s="128">
        <v>207.67</v>
      </c>
      <c r="Y722" s="128">
        <v>221.93</v>
      </c>
      <c r="Z722" s="128">
        <v>67.44</v>
      </c>
    </row>
    <row r="723" spans="2:26" x14ac:dyDescent="0.25">
      <c r="B723" s="127">
        <v>7</v>
      </c>
      <c r="C723" s="128">
        <v>0</v>
      </c>
      <c r="D723" s="128">
        <v>7.69</v>
      </c>
      <c r="E723" s="128">
        <v>51.78</v>
      </c>
      <c r="F723" s="128">
        <v>85.72</v>
      </c>
      <c r="G723" s="128">
        <v>151.16</v>
      </c>
      <c r="H723" s="128">
        <v>18.59</v>
      </c>
      <c r="I723" s="128">
        <v>230.24</v>
      </c>
      <c r="J723" s="128">
        <v>211.5</v>
      </c>
      <c r="K723" s="128">
        <v>0.24</v>
      </c>
      <c r="L723" s="128">
        <v>95.59</v>
      </c>
      <c r="M723" s="128">
        <v>176.6</v>
      </c>
      <c r="N723" s="128">
        <v>211.97</v>
      </c>
      <c r="O723" s="128">
        <v>126.29</v>
      </c>
      <c r="P723" s="128">
        <v>73.5</v>
      </c>
      <c r="Q723" s="128">
        <v>7.85</v>
      </c>
      <c r="R723" s="128">
        <v>82.89</v>
      </c>
      <c r="S723" s="128">
        <v>161.88</v>
      </c>
      <c r="T723" s="128">
        <v>106.51</v>
      </c>
      <c r="U723" s="128">
        <v>66.3</v>
      </c>
      <c r="V723" s="128">
        <v>1256.99</v>
      </c>
      <c r="W723" s="128">
        <v>1107.33</v>
      </c>
      <c r="X723" s="128">
        <v>946.06</v>
      </c>
      <c r="Y723" s="128">
        <v>1049.5899999999999</v>
      </c>
      <c r="Z723" s="128">
        <v>891.92</v>
      </c>
    </row>
    <row r="724" spans="2:26" x14ac:dyDescent="0.25">
      <c r="B724" s="127">
        <v>8</v>
      </c>
      <c r="C724" s="128">
        <v>76.73</v>
      </c>
      <c r="D724" s="128">
        <v>101.91</v>
      </c>
      <c r="E724" s="128">
        <v>92.56</v>
      </c>
      <c r="F724" s="128">
        <v>117.15</v>
      </c>
      <c r="G724" s="128">
        <v>238.06</v>
      </c>
      <c r="H724" s="128">
        <v>100.69</v>
      </c>
      <c r="I724" s="128">
        <v>0</v>
      </c>
      <c r="J724" s="128">
        <v>0</v>
      </c>
      <c r="K724" s="128">
        <v>0</v>
      </c>
      <c r="L724" s="128">
        <v>74.08</v>
      </c>
      <c r="M724" s="128">
        <v>132.44999999999999</v>
      </c>
      <c r="N724" s="128">
        <v>0.35</v>
      </c>
      <c r="O724" s="128">
        <v>0.16</v>
      </c>
      <c r="P724" s="128">
        <v>0</v>
      </c>
      <c r="Q724" s="128">
        <v>0</v>
      </c>
      <c r="R724" s="128">
        <v>3.97</v>
      </c>
      <c r="S724" s="128">
        <v>51.46</v>
      </c>
      <c r="T724" s="128">
        <v>188.18</v>
      </c>
      <c r="U724" s="128">
        <v>212.6</v>
      </c>
      <c r="V724" s="128">
        <v>936.56</v>
      </c>
      <c r="W724" s="128">
        <v>1097.6199999999999</v>
      </c>
      <c r="X724" s="128">
        <v>968.77</v>
      </c>
      <c r="Y724" s="128">
        <v>949.77</v>
      </c>
      <c r="Z724" s="128">
        <v>919.95</v>
      </c>
    </row>
    <row r="725" spans="2:26" x14ac:dyDescent="0.25">
      <c r="B725" s="127">
        <v>9</v>
      </c>
      <c r="C725" s="128">
        <v>865.23</v>
      </c>
      <c r="D725" s="128">
        <v>114.52</v>
      </c>
      <c r="E725" s="128">
        <v>80.84</v>
      </c>
      <c r="F725" s="128">
        <v>81.27</v>
      </c>
      <c r="G725" s="128">
        <v>0</v>
      </c>
      <c r="H725" s="128">
        <v>0</v>
      </c>
      <c r="I725" s="128">
        <v>7.0000000000000007E-2</v>
      </c>
      <c r="J725" s="128">
        <v>21.32</v>
      </c>
      <c r="K725" s="128">
        <v>0</v>
      </c>
      <c r="L725" s="128">
        <v>136.44999999999999</v>
      </c>
      <c r="M725" s="128">
        <v>63.21</v>
      </c>
      <c r="N725" s="128">
        <v>0.68</v>
      </c>
      <c r="O725" s="128">
        <v>0.6</v>
      </c>
      <c r="P725" s="128">
        <v>0</v>
      </c>
      <c r="Q725" s="128">
        <v>62.31</v>
      </c>
      <c r="R725" s="128">
        <v>2.4</v>
      </c>
      <c r="S725" s="128">
        <v>24.35</v>
      </c>
      <c r="T725" s="128">
        <v>48.94</v>
      </c>
      <c r="U725" s="128">
        <v>97.97</v>
      </c>
      <c r="V725" s="128">
        <v>612.37</v>
      </c>
      <c r="W725" s="128">
        <v>411.66</v>
      </c>
      <c r="X725" s="128">
        <v>356.85</v>
      </c>
      <c r="Y725" s="128">
        <v>683.38</v>
      </c>
      <c r="Z725" s="128">
        <v>783.77</v>
      </c>
    </row>
    <row r="726" spans="2:26" x14ac:dyDescent="0.25">
      <c r="B726" s="127">
        <v>10</v>
      </c>
      <c r="C726" s="128">
        <v>37.270000000000003</v>
      </c>
      <c r="D726" s="128">
        <v>25.41</v>
      </c>
      <c r="E726" s="128">
        <v>14.15</v>
      </c>
      <c r="F726" s="128">
        <v>99.27</v>
      </c>
      <c r="G726" s="128">
        <v>60.67</v>
      </c>
      <c r="H726" s="128">
        <v>127.19</v>
      </c>
      <c r="I726" s="128">
        <v>30.34</v>
      </c>
      <c r="J726" s="128">
        <v>201.13</v>
      </c>
      <c r="K726" s="128">
        <v>133.68</v>
      </c>
      <c r="L726" s="128">
        <v>74.13</v>
      </c>
      <c r="M726" s="128">
        <v>35.69</v>
      </c>
      <c r="N726" s="128">
        <v>51.47</v>
      </c>
      <c r="O726" s="128">
        <v>3.36</v>
      </c>
      <c r="P726" s="128">
        <v>4.91</v>
      </c>
      <c r="Q726" s="128">
        <v>29.37</v>
      </c>
      <c r="R726" s="128">
        <v>4.2699999999999996</v>
      </c>
      <c r="S726" s="128">
        <v>11.43</v>
      </c>
      <c r="T726" s="128">
        <v>10.31</v>
      </c>
      <c r="U726" s="128">
        <v>18.29</v>
      </c>
      <c r="V726" s="128">
        <v>894.87</v>
      </c>
      <c r="W726" s="128">
        <v>811.04</v>
      </c>
      <c r="X726" s="128">
        <v>792.89</v>
      </c>
      <c r="Y726" s="128">
        <v>798.9</v>
      </c>
      <c r="Z726" s="128">
        <v>786.12</v>
      </c>
    </row>
    <row r="727" spans="2:26" x14ac:dyDescent="0.25">
      <c r="B727" s="127">
        <v>11</v>
      </c>
      <c r="C727" s="128">
        <v>0</v>
      </c>
      <c r="D727" s="128">
        <v>427.22</v>
      </c>
      <c r="E727" s="128">
        <v>168.93</v>
      </c>
      <c r="F727" s="128">
        <v>521.87</v>
      </c>
      <c r="G727" s="128">
        <v>0</v>
      </c>
      <c r="H727" s="128">
        <v>0</v>
      </c>
      <c r="I727" s="128">
        <v>0</v>
      </c>
      <c r="J727" s="128">
        <v>0</v>
      </c>
      <c r="K727" s="128">
        <v>0</v>
      </c>
      <c r="L727" s="128">
        <v>0.2</v>
      </c>
      <c r="M727" s="128">
        <v>0</v>
      </c>
      <c r="N727" s="128">
        <v>4.5599999999999996</v>
      </c>
      <c r="O727" s="128">
        <v>0</v>
      </c>
      <c r="P727" s="128">
        <v>0</v>
      </c>
      <c r="Q727" s="128">
        <v>16.22</v>
      </c>
      <c r="R727" s="128">
        <v>67.849999999999994</v>
      </c>
      <c r="S727" s="128">
        <v>0.44</v>
      </c>
      <c r="T727" s="128">
        <v>173.42</v>
      </c>
      <c r="U727" s="128">
        <v>779.46</v>
      </c>
      <c r="V727" s="128">
        <v>172.59</v>
      </c>
      <c r="W727" s="128">
        <v>649.47</v>
      </c>
      <c r="X727" s="128">
        <v>702.98</v>
      </c>
      <c r="Y727" s="128">
        <v>66.45</v>
      </c>
      <c r="Z727" s="128">
        <v>212.99</v>
      </c>
    </row>
    <row r="728" spans="2:26" x14ac:dyDescent="0.25">
      <c r="B728" s="127">
        <v>12</v>
      </c>
      <c r="C728" s="128">
        <v>385.43</v>
      </c>
      <c r="D728" s="128">
        <v>890.61</v>
      </c>
      <c r="E728" s="128">
        <v>6.65</v>
      </c>
      <c r="F728" s="128">
        <v>0</v>
      </c>
      <c r="G728" s="128">
        <v>0</v>
      </c>
      <c r="H728" s="128">
        <v>0</v>
      </c>
      <c r="I728" s="128">
        <v>0</v>
      </c>
      <c r="J728" s="128">
        <v>0</v>
      </c>
      <c r="K728" s="128">
        <v>2.5</v>
      </c>
      <c r="L728" s="128">
        <v>21.23</v>
      </c>
      <c r="M728" s="128">
        <v>0</v>
      </c>
      <c r="N728" s="128">
        <v>0</v>
      </c>
      <c r="O728" s="128">
        <v>0</v>
      </c>
      <c r="P728" s="128">
        <v>0</v>
      </c>
      <c r="Q728" s="128">
        <v>0</v>
      </c>
      <c r="R728" s="128">
        <v>0</v>
      </c>
      <c r="S728" s="128">
        <v>36.75</v>
      </c>
      <c r="T728" s="128">
        <v>53.04</v>
      </c>
      <c r="U728" s="128">
        <v>714.42</v>
      </c>
      <c r="V728" s="128">
        <v>121.3</v>
      </c>
      <c r="W728" s="128">
        <v>560.87</v>
      </c>
      <c r="X728" s="128">
        <v>548.30999999999995</v>
      </c>
      <c r="Y728" s="128">
        <v>375.7</v>
      </c>
      <c r="Z728" s="128">
        <v>363.99</v>
      </c>
    </row>
    <row r="729" spans="2:26" x14ac:dyDescent="0.25">
      <c r="B729" s="127">
        <v>13</v>
      </c>
      <c r="C729" s="128">
        <v>168.85</v>
      </c>
      <c r="D729" s="128">
        <v>0.88</v>
      </c>
      <c r="E729" s="128">
        <v>22.01</v>
      </c>
      <c r="F729" s="128">
        <v>29.77</v>
      </c>
      <c r="G729" s="128">
        <v>6.31</v>
      </c>
      <c r="H729" s="128">
        <v>5.23</v>
      </c>
      <c r="I729" s="128">
        <v>0</v>
      </c>
      <c r="J729" s="128">
        <v>0.04</v>
      </c>
      <c r="K729" s="128">
        <v>0</v>
      </c>
      <c r="L729" s="128">
        <v>0</v>
      </c>
      <c r="M729" s="128">
        <v>0</v>
      </c>
      <c r="N729" s="128">
        <v>0</v>
      </c>
      <c r="O729" s="128">
        <v>0</v>
      </c>
      <c r="P729" s="128">
        <v>0</v>
      </c>
      <c r="Q729" s="128">
        <v>0</v>
      </c>
      <c r="R729" s="128">
        <v>0</v>
      </c>
      <c r="S729" s="128">
        <v>0</v>
      </c>
      <c r="T729" s="128">
        <v>4.83</v>
      </c>
      <c r="U729" s="128">
        <v>139.09</v>
      </c>
      <c r="V729" s="128">
        <v>261.92</v>
      </c>
      <c r="W729" s="128">
        <v>85.93</v>
      </c>
      <c r="X729" s="128">
        <v>106.58</v>
      </c>
      <c r="Y729" s="128">
        <v>336.56</v>
      </c>
      <c r="Z729" s="128">
        <v>563.24</v>
      </c>
    </row>
    <row r="730" spans="2:26" x14ac:dyDescent="0.25">
      <c r="B730" s="127">
        <v>14</v>
      </c>
      <c r="C730" s="128">
        <v>76.38</v>
      </c>
      <c r="D730" s="128">
        <v>100.03</v>
      </c>
      <c r="E730" s="128">
        <v>77.45</v>
      </c>
      <c r="F730" s="128">
        <v>13.64</v>
      </c>
      <c r="G730" s="128">
        <v>0</v>
      </c>
      <c r="H730" s="128">
        <v>57.64</v>
      </c>
      <c r="I730" s="128">
        <v>66.680000000000007</v>
      </c>
      <c r="J730" s="128">
        <v>160.72999999999999</v>
      </c>
      <c r="K730" s="128">
        <v>89.51</v>
      </c>
      <c r="L730" s="128">
        <v>186.54</v>
      </c>
      <c r="M730" s="128">
        <v>247.64</v>
      </c>
      <c r="N730" s="128">
        <v>105.87</v>
      </c>
      <c r="O730" s="128">
        <v>63.26</v>
      </c>
      <c r="P730" s="128">
        <v>31.74</v>
      </c>
      <c r="Q730" s="128">
        <v>66.61</v>
      </c>
      <c r="R730" s="128">
        <v>5.39</v>
      </c>
      <c r="S730" s="128">
        <v>43.03</v>
      </c>
      <c r="T730" s="128">
        <v>153.59</v>
      </c>
      <c r="U730" s="128">
        <v>123.74</v>
      </c>
      <c r="V730" s="128">
        <v>180</v>
      </c>
      <c r="W730" s="128">
        <v>279.93</v>
      </c>
      <c r="X730" s="128">
        <v>559.02</v>
      </c>
      <c r="Y730" s="128">
        <v>201.32</v>
      </c>
      <c r="Z730" s="128">
        <v>318.10000000000002</v>
      </c>
    </row>
    <row r="731" spans="2:26" x14ac:dyDescent="0.25">
      <c r="B731" s="127">
        <v>15</v>
      </c>
      <c r="C731" s="128">
        <v>330.45</v>
      </c>
      <c r="D731" s="128">
        <v>44.74</v>
      </c>
      <c r="E731" s="128">
        <v>0</v>
      </c>
      <c r="F731" s="128">
        <v>0</v>
      </c>
      <c r="G731" s="128">
        <v>0</v>
      </c>
      <c r="H731" s="128">
        <v>0</v>
      </c>
      <c r="I731" s="128">
        <v>0</v>
      </c>
      <c r="J731" s="128">
        <v>0</v>
      </c>
      <c r="K731" s="128">
        <v>0</v>
      </c>
      <c r="L731" s="128">
        <v>0</v>
      </c>
      <c r="M731" s="128">
        <v>15.1</v>
      </c>
      <c r="N731" s="128">
        <v>0</v>
      </c>
      <c r="O731" s="128">
        <v>0</v>
      </c>
      <c r="P731" s="128">
        <v>0</v>
      </c>
      <c r="Q731" s="128">
        <v>0.06</v>
      </c>
      <c r="R731" s="128">
        <v>19.43</v>
      </c>
      <c r="S731" s="128">
        <v>113.41</v>
      </c>
      <c r="T731" s="128">
        <v>120.1</v>
      </c>
      <c r="U731" s="128">
        <v>235.85</v>
      </c>
      <c r="V731" s="128">
        <v>518.04</v>
      </c>
      <c r="W731" s="128">
        <v>663.94</v>
      </c>
      <c r="X731" s="128">
        <v>559.97</v>
      </c>
      <c r="Y731" s="128">
        <v>340.01</v>
      </c>
      <c r="Z731" s="128">
        <v>766.2</v>
      </c>
    </row>
    <row r="732" spans="2:26" x14ac:dyDescent="0.25">
      <c r="B732" s="127">
        <v>16</v>
      </c>
      <c r="C732" s="128">
        <v>1.51</v>
      </c>
      <c r="D732" s="128">
        <v>0</v>
      </c>
      <c r="E732" s="128">
        <v>0</v>
      </c>
      <c r="F732" s="128">
        <v>0</v>
      </c>
      <c r="G732" s="128">
        <v>0</v>
      </c>
      <c r="H732" s="128">
        <v>0</v>
      </c>
      <c r="I732" s="128">
        <v>0</v>
      </c>
      <c r="J732" s="128">
        <v>0</v>
      </c>
      <c r="K732" s="128">
        <v>0</v>
      </c>
      <c r="L732" s="128">
        <v>232.5</v>
      </c>
      <c r="M732" s="128">
        <v>73.23</v>
      </c>
      <c r="N732" s="128">
        <v>2.42</v>
      </c>
      <c r="O732" s="128">
        <v>2.54</v>
      </c>
      <c r="P732" s="128">
        <v>0</v>
      </c>
      <c r="Q732" s="128">
        <v>0</v>
      </c>
      <c r="R732" s="128">
        <v>0</v>
      </c>
      <c r="S732" s="128">
        <v>74.45</v>
      </c>
      <c r="T732" s="128">
        <v>73.400000000000006</v>
      </c>
      <c r="U732" s="128">
        <v>302.60000000000002</v>
      </c>
      <c r="V732" s="128">
        <v>608.80999999999995</v>
      </c>
      <c r="W732" s="128">
        <v>495.08</v>
      </c>
      <c r="X732" s="128">
        <v>432.67</v>
      </c>
      <c r="Y732" s="128">
        <v>238.49</v>
      </c>
      <c r="Z732" s="128">
        <v>524.76</v>
      </c>
    </row>
    <row r="733" spans="2:26" x14ac:dyDescent="0.25">
      <c r="B733" s="127">
        <v>17</v>
      </c>
      <c r="C733" s="128">
        <v>90.29</v>
      </c>
      <c r="D733" s="128">
        <v>76.25</v>
      </c>
      <c r="E733" s="128">
        <v>0</v>
      </c>
      <c r="F733" s="128">
        <v>0</v>
      </c>
      <c r="G733" s="128">
        <v>0</v>
      </c>
      <c r="H733" s="128">
        <v>0</v>
      </c>
      <c r="I733" s="128">
        <v>0</v>
      </c>
      <c r="J733" s="128">
        <v>0</v>
      </c>
      <c r="K733" s="128">
        <v>0</v>
      </c>
      <c r="L733" s="128">
        <v>53.33</v>
      </c>
      <c r="M733" s="128">
        <v>7.78</v>
      </c>
      <c r="N733" s="128">
        <v>684.26</v>
      </c>
      <c r="O733" s="128">
        <v>714.27</v>
      </c>
      <c r="P733" s="128">
        <v>0.37</v>
      </c>
      <c r="Q733" s="128">
        <v>0</v>
      </c>
      <c r="R733" s="128">
        <v>21.11</v>
      </c>
      <c r="S733" s="128">
        <v>6.04</v>
      </c>
      <c r="T733" s="128">
        <v>261.42</v>
      </c>
      <c r="U733" s="128">
        <v>492.64</v>
      </c>
      <c r="V733" s="128">
        <v>114.79</v>
      </c>
      <c r="W733" s="128">
        <v>684.62</v>
      </c>
      <c r="X733" s="128">
        <v>608.64</v>
      </c>
      <c r="Y733" s="128">
        <v>341.55</v>
      </c>
      <c r="Z733" s="128">
        <v>67.16</v>
      </c>
    </row>
    <row r="734" spans="2:26" x14ac:dyDescent="0.25">
      <c r="B734" s="127">
        <v>18</v>
      </c>
      <c r="C734" s="128">
        <v>203.01</v>
      </c>
      <c r="D734" s="128">
        <v>44.38</v>
      </c>
      <c r="E734" s="128">
        <v>8.2100000000000009</v>
      </c>
      <c r="F734" s="128">
        <v>0</v>
      </c>
      <c r="G734" s="128">
        <v>51.52</v>
      </c>
      <c r="H734" s="128">
        <v>0</v>
      </c>
      <c r="I734" s="128">
        <v>0</v>
      </c>
      <c r="J734" s="128">
        <v>0</v>
      </c>
      <c r="K734" s="128">
        <v>15.85</v>
      </c>
      <c r="L734" s="128">
        <v>125.6</v>
      </c>
      <c r="M734" s="128">
        <v>167.74</v>
      </c>
      <c r="N734" s="128">
        <v>127.12</v>
      </c>
      <c r="O734" s="128">
        <v>78.72</v>
      </c>
      <c r="P734" s="128">
        <v>13.97</v>
      </c>
      <c r="Q734" s="128">
        <v>6.77</v>
      </c>
      <c r="R734" s="128">
        <v>52.49</v>
      </c>
      <c r="S734" s="128">
        <v>119.04</v>
      </c>
      <c r="T734" s="128">
        <v>40.549999999999997</v>
      </c>
      <c r="U734" s="128">
        <v>169.67</v>
      </c>
      <c r="V734" s="128">
        <v>144.22</v>
      </c>
      <c r="W734" s="128">
        <v>1097.6600000000001</v>
      </c>
      <c r="X734" s="128">
        <v>927.33</v>
      </c>
      <c r="Y734" s="128">
        <v>880.07</v>
      </c>
      <c r="Z734" s="128">
        <v>446.86</v>
      </c>
    </row>
    <row r="735" spans="2:26" x14ac:dyDescent="0.25">
      <c r="B735" s="127">
        <v>19</v>
      </c>
      <c r="C735" s="128">
        <v>55.44</v>
      </c>
      <c r="D735" s="128">
        <v>15.59</v>
      </c>
      <c r="E735" s="128">
        <v>0</v>
      </c>
      <c r="F735" s="128">
        <v>11.95</v>
      </c>
      <c r="G735" s="128">
        <v>25.17</v>
      </c>
      <c r="H735" s="128">
        <v>0.03</v>
      </c>
      <c r="I735" s="128">
        <v>0</v>
      </c>
      <c r="J735" s="128">
        <v>114.52</v>
      </c>
      <c r="K735" s="128">
        <v>84.1</v>
      </c>
      <c r="L735" s="128">
        <v>205.15</v>
      </c>
      <c r="M735" s="128">
        <v>24.45</v>
      </c>
      <c r="N735" s="128">
        <v>0.25</v>
      </c>
      <c r="O735" s="128">
        <v>0</v>
      </c>
      <c r="P735" s="128">
        <v>0</v>
      </c>
      <c r="Q735" s="128">
        <v>3.19</v>
      </c>
      <c r="R735" s="128">
        <v>0.71</v>
      </c>
      <c r="S735" s="128">
        <v>4.3099999999999996</v>
      </c>
      <c r="T735" s="128">
        <v>49.63</v>
      </c>
      <c r="U735" s="128">
        <v>17.399999999999999</v>
      </c>
      <c r="V735" s="128">
        <v>98.4</v>
      </c>
      <c r="W735" s="128">
        <v>106.69</v>
      </c>
      <c r="X735" s="128">
        <v>239.18</v>
      </c>
      <c r="Y735" s="128">
        <v>179.12</v>
      </c>
      <c r="Z735" s="128">
        <v>20.38</v>
      </c>
    </row>
    <row r="736" spans="2:26" x14ac:dyDescent="0.25">
      <c r="B736" s="127">
        <v>20</v>
      </c>
      <c r="C736" s="128">
        <v>41.61</v>
      </c>
      <c r="D736" s="128">
        <v>16.03</v>
      </c>
      <c r="E736" s="128">
        <v>0</v>
      </c>
      <c r="F736" s="128">
        <v>0</v>
      </c>
      <c r="G736" s="128">
        <v>0</v>
      </c>
      <c r="H736" s="128">
        <v>0</v>
      </c>
      <c r="I736" s="128">
        <v>0</v>
      </c>
      <c r="J736" s="128">
        <v>0</v>
      </c>
      <c r="K736" s="128">
        <v>0</v>
      </c>
      <c r="L736" s="128">
        <v>0</v>
      </c>
      <c r="M736" s="128">
        <v>7.15</v>
      </c>
      <c r="N736" s="128">
        <v>0</v>
      </c>
      <c r="O736" s="128">
        <v>3.29</v>
      </c>
      <c r="P736" s="128">
        <v>0</v>
      </c>
      <c r="Q736" s="128">
        <v>0</v>
      </c>
      <c r="R736" s="128">
        <v>0</v>
      </c>
      <c r="S736" s="128">
        <v>0</v>
      </c>
      <c r="T736" s="128">
        <v>0</v>
      </c>
      <c r="U736" s="128">
        <v>2.15</v>
      </c>
      <c r="V736" s="128">
        <v>72.790000000000006</v>
      </c>
      <c r="W736" s="128">
        <v>88.22</v>
      </c>
      <c r="X736" s="128">
        <v>168.42</v>
      </c>
      <c r="Y736" s="128">
        <v>49.43</v>
      </c>
      <c r="Z736" s="128">
        <v>22.31</v>
      </c>
    </row>
    <row r="737" spans="2:26" x14ac:dyDescent="0.25">
      <c r="B737" s="127">
        <v>21</v>
      </c>
      <c r="C737" s="128">
        <v>0</v>
      </c>
      <c r="D737" s="128">
        <v>0</v>
      </c>
      <c r="E737" s="128">
        <v>0</v>
      </c>
      <c r="F737" s="128">
        <v>0</v>
      </c>
      <c r="G737" s="128">
        <v>0</v>
      </c>
      <c r="H737" s="128">
        <v>0</v>
      </c>
      <c r="I737" s="128">
        <v>0</v>
      </c>
      <c r="J737" s="128">
        <v>0</v>
      </c>
      <c r="K737" s="128">
        <v>0</v>
      </c>
      <c r="L737" s="128">
        <v>110.86</v>
      </c>
      <c r="M737" s="128">
        <v>108.71</v>
      </c>
      <c r="N737" s="128">
        <v>97.39</v>
      </c>
      <c r="O737" s="128">
        <v>54.76</v>
      </c>
      <c r="P737" s="128">
        <v>2.1800000000000002</v>
      </c>
      <c r="Q737" s="128">
        <v>11.57</v>
      </c>
      <c r="R737" s="128">
        <v>21.76</v>
      </c>
      <c r="S737" s="128">
        <v>48.02</v>
      </c>
      <c r="T737" s="128">
        <v>10.53</v>
      </c>
      <c r="U737" s="128">
        <v>143.63999999999999</v>
      </c>
      <c r="V737" s="128">
        <v>295.5</v>
      </c>
      <c r="W737" s="128">
        <v>179.73</v>
      </c>
      <c r="X737" s="128">
        <v>144.94</v>
      </c>
      <c r="Y737" s="128">
        <v>0</v>
      </c>
      <c r="Z737" s="128">
        <v>23.75</v>
      </c>
    </row>
    <row r="738" spans="2:26" x14ac:dyDescent="0.25">
      <c r="B738" s="127">
        <v>22</v>
      </c>
      <c r="C738" s="128">
        <v>11.75</v>
      </c>
      <c r="D738" s="128">
        <v>53.9</v>
      </c>
      <c r="E738" s="128">
        <v>97.63</v>
      </c>
      <c r="F738" s="128">
        <v>80.88</v>
      </c>
      <c r="G738" s="128">
        <v>0</v>
      </c>
      <c r="H738" s="128">
        <v>0</v>
      </c>
      <c r="I738" s="128">
        <v>0</v>
      </c>
      <c r="J738" s="128">
        <v>0</v>
      </c>
      <c r="K738" s="128">
        <v>0</v>
      </c>
      <c r="L738" s="128">
        <v>66.180000000000007</v>
      </c>
      <c r="M738" s="128">
        <v>7.45</v>
      </c>
      <c r="N738" s="128">
        <v>0</v>
      </c>
      <c r="O738" s="128">
        <v>0</v>
      </c>
      <c r="P738" s="128">
        <v>0</v>
      </c>
      <c r="Q738" s="128">
        <v>0</v>
      </c>
      <c r="R738" s="128">
        <v>83.46</v>
      </c>
      <c r="S738" s="128">
        <v>65.92</v>
      </c>
      <c r="T738" s="128">
        <v>53.13</v>
      </c>
      <c r="U738" s="128">
        <v>168.89</v>
      </c>
      <c r="V738" s="128">
        <v>194.79</v>
      </c>
      <c r="W738" s="128">
        <v>461.9</v>
      </c>
      <c r="X738" s="128">
        <v>339.55</v>
      </c>
      <c r="Y738" s="128">
        <v>362.86</v>
      </c>
      <c r="Z738" s="128">
        <v>374.73</v>
      </c>
    </row>
    <row r="739" spans="2:26" x14ac:dyDescent="0.25">
      <c r="B739" s="127">
        <v>23</v>
      </c>
      <c r="C739" s="128">
        <v>145.87</v>
      </c>
      <c r="D739" s="128">
        <v>837.42</v>
      </c>
      <c r="E739" s="128">
        <v>349.36</v>
      </c>
      <c r="F739" s="128">
        <v>168.68</v>
      </c>
      <c r="G739" s="128">
        <v>99.82</v>
      </c>
      <c r="H739" s="128">
        <v>0</v>
      </c>
      <c r="I739" s="128">
        <v>0</v>
      </c>
      <c r="J739" s="128">
        <v>2.2400000000000002</v>
      </c>
      <c r="K739" s="128">
        <v>0</v>
      </c>
      <c r="L739" s="128">
        <v>100.04</v>
      </c>
      <c r="M739" s="128">
        <v>105.36</v>
      </c>
      <c r="N739" s="128">
        <v>15.44</v>
      </c>
      <c r="O739" s="128">
        <v>48.67</v>
      </c>
      <c r="P739" s="128">
        <v>78.349999999999994</v>
      </c>
      <c r="Q739" s="128">
        <v>25.88</v>
      </c>
      <c r="R739" s="128">
        <v>131.4</v>
      </c>
      <c r="S739" s="128">
        <v>285.88</v>
      </c>
      <c r="T739" s="128">
        <v>353.59</v>
      </c>
      <c r="U739" s="128">
        <v>355.5</v>
      </c>
      <c r="V739" s="128">
        <v>856.09</v>
      </c>
      <c r="W739" s="128">
        <v>561.05999999999995</v>
      </c>
      <c r="X739" s="128">
        <v>396.13</v>
      </c>
      <c r="Y739" s="128">
        <v>873.5</v>
      </c>
      <c r="Z739" s="128">
        <v>849.66</v>
      </c>
    </row>
    <row r="740" spans="2:26" x14ac:dyDescent="0.25">
      <c r="B740" s="127">
        <v>24</v>
      </c>
      <c r="C740" s="128">
        <v>859.1</v>
      </c>
      <c r="D740" s="128">
        <v>345.55</v>
      </c>
      <c r="E740" s="128">
        <v>3.43</v>
      </c>
      <c r="F740" s="128">
        <v>0</v>
      </c>
      <c r="G740" s="128">
        <v>8.42</v>
      </c>
      <c r="H740" s="128">
        <v>0</v>
      </c>
      <c r="I740" s="128">
        <v>0</v>
      </c>
      <c r="J740" s="128">
        <v>0</v>
      </c>
      <c r="K740" s="128">
        <v>0</v>
      </c>
      <c r="L740" s="128">
        <v>7.22</v>
      </c>
      <c r="M740" s="128">
        <v>7.97</v>
      </c>
      <c r="N740" s="128">
        <v>0</v>
      </c>
      <c r="O740" s="128">
        <v>0</v>
      </c>
      <c r="P740" s="128">
        <v>0</v>
      </c>
      <c r="Q740" s="128">
        <v>0</v>
      </c>
      <c r="R740" s="128">
        <v>1.42</v>
      </c>
      <c r="S740" s="128">
        <v>0</v>
      </c>
      <c r="T740" s="128">
        <v>25.35</v>
      </c>
      <c r="U740" s="128">
        <v>0</v>
      </c>
      <c r="V740" s="128">
        <v>78.349999999999994</v>
      </c>
      <c r="W740" s="128">
        <v>172.16</v>
      </c>
      <c r="X740" s="128">
        <v>245.69</v>
      </c>
      <c r="Y740" s="128">
        <v>249.7</v>
      </c>
      <c r="Z740" s="128">
        <v>73.77</v>
      </c>
    </row>
    <row r="741" spans="2:26" x14ac:dyDescent="0.25">
      <c r="B741" s="127">
        <v>25</v>
      </c>
      <c r="C741" s="128">
        <v>109.62</v>
      </c>
      <c r="D741" s="128">
        <v>100.89</v>
      </c>
      <c r="E741" s="128">
        <v>0.03</v>
      </c>
      <c r="F741" s="128">
        <v>234.91</v>
      </c>
      <c r="G741" s="128">
        <v>0.1</v>
      </c>
      <c r="H741" s="128">
        <v>0</v>
      </c>
      <c r="I741" s="128">
        <v>0</v>
      </c>
      <c r="J741" s="128">
        <v>49.99</v>
      </c>
      <c r="K741" s="128">
        <v>13.34</v>
      </c>
      <c r="L741" s="128">
        <v>23.94</v>
      </c>
      <c r="M741" s="128">
        <v>30.15</v>
      </c>
      <c r="N741" s="128">
        <v>42.42</v>
      </c>
      <c r="O741" s="128">
        <v>11.66</v>
      </c>
      <c r="P741" s="128">
        <v>0.81</v>
      </c>
      <c r="Q741" s="128">
        <v>2.5</v>
      </c>
      <c r="R741" s="128">
        <v>37.08</v>
      </c>
      <c r="S741" s="128">
        <v>102.06</v>
      </c>
      <c r="T741" s="128">
        <v>3.27</v>
      </c>
      <c r="U741" s="128">
        <v>15.56</v>
      </c>
      <c r="V741" s="128">
        <v>101.56</v>
      </c>
      <c r="W741" s="128">
        <v>112.82</v>
      </c>
      <c r="X741" s="128">
        <v>245.01</v>
      </c>
      <c r="Y741" s="128">
        <v>102.99</v>
      </c>
      <c r="Z741" s="128">
        <v>87.29</v>
      </c>
    </row>
    <row r="742" spans="2:26" x14ac:dyDescent="0.25">
      <c r="B742" s="127">
        <v>26</v>
      </c>
      <c r="C742" s="128">
        <v>50.72</v>
      </c>
      <c r="D742" s="128">
        <v>80.349999999999994</v>
      </c>
      <c r="E742" s="128">
        <v>0.12</v>
      </c>
      <c r="F742" s="128">
        <v>0.26</v>
      </c>
      <c r="G742" s="128">
        <v>33.22</v>
      </c>
      <c r="H742" s="128">
        <v>36.090000000000003</v>
      </c>
      <c r="I742" s="128">
        <v>0</v>
      </c>
      <c r="J742" s="128">
        <v>0</v>
      </c>
      <c r="K742" s="128">
        <v>0.41</v>
      </c>
      <c r="L742" s="128">
        <v>6.71</v>
      </c>
      <c r="M742" s="128">
        <v>0</v>
      </c>
      <c r="N742" s="128">
        <v>0</v>
      </c>
      <c r="O742" s="128">
        <v>0.09</v>
      </c>
      <c r="P742" s="128">
        <v>0</v>
      </c>
      <c r="Q742" s="128">
        <v>0.15</v>
      </c>
      <c r="R742" s="128">
        <v>2.25</v>
      </c>
      <c r="S742" s="128">
        <v>4.79</v>
      </c>
      <c r="T742" s="128">
        <v>5.25</v>
      </c>
      <c r="U742" s="128">
        <v>3.97</v>
      </c>
      <c r="V742" s="128">
        <v>19.25</v>
      </c>
      <c r="W742" s="128">
        <v>199.69</v>
      </c>
      <c r="X742" s="128">
        <v>241.47</v>
      </c>
      <c r="Y742" s="128">
        <v>427.73</v>
      </c>
      <c r="Z742" s="128">
        <v>832.3</v>
      </c>
    </row>
    <row r="743" spans="2:26" x14ac:dyDescent="0.25">
      <c r="B743" s="127">
        <v>27</v>
      </c>
      <c r="C743" s="128">
        <v>129.46</v>
      </c>
      <c r="D743" s="128">
        <v>59.98</v>
      </c>
      <c r="E743" s="128">
        <v>202.79</v>
      </c>
      <c r="F743" s="128">
        <v>176.62</v>
      </c>
      <c r="G743" s="128">
        <v>3.21</v>
      </c>
      <c r="H743" s="128">
        <v>3.28</v>
      </c>
      <c r="I743" s="128">
        <v>3.43</v>
      </c>
      <c r="J743" s="128">
        <v>4.17</v>
      </c>
      <c r="K743" s="128">
        <v>1.77</v>
      </c>
      <c r="L743" s="128">
        <v>77.33</v>
      </c>
      <c r="M743" s="128">
        <v>40.270000000000003</v>
      </c>
      <c r="N743" s="128">
        <v>33.590000000000003</v>
      </c>
      <c r="O743" s="128">
        <v>2.92</v>
      </c>
      <c r="P743" s="128">
        <v>2.4300000000000002</v>
      </c>
      <c r="Q743" s="128">
        <v>3.12</v>
      </c>
      <c r="R743" s="128">
        <v>33.450000000000003</v>
      </c>
      <c r="S743" s="128">
        <v>14.31</v>
      </c>
      <c r="T743" s="128">
        <v>73.34</v>
      </c>
      <c r="U743" s="128">
        <v>53.79</v>
      </c>
      <c r="V743" s="128">
        <v>109.21</v>
      </c>
      <c r="W743" s="128">
        <v>849.85</v>
      </c>
      <c r="X743" s="128">
        <v>244.28</v>
      </c>
      <c r="Y743" s="128">
        <v>532.05999999999995</v>
      </c>
      <c r="Z743" s="128">
        <v>969.68</v>
      </c>
    </row>
    <row r="744" spans="2:26" x14ac:dyDescent="0.25">
      <c r="B744" s="127">
        <v>28</v>
      </c>
      <c r="C744" s="128">
        <v>55.04</v>
      </c>
      <c r="D744" s="128">
        <v>101.08</v>
      </c>
      <c r="E744" s="128">
        <v>104.57</v>
      </c>
      <c r="F744" s="128">
        <v>110.41</v>
      </c>
      <c r="G744" s="128">
        <v>703.59</v>
      </c>
      <c r="H744" s="128">
        <v>5.96</v>
      </c>
      <c r="I744" s="128">
        <v>0.35</v>
      </c>
      <c r="J744" s="128">
        <v>33.44</v>
      </c>
      <c r="K744" s="128">
        <v>0</v>
      </c>
      <c r="L744" s="128">
        <v>52.5</v>
      </c>
      <c r="M744" s="128">
        <v>51.24</v>
      </c>
      <c r="N744" s="128">
        <v>70.959999999999994</v>
      </c>
      <c r="O744" s="128">
        <v>183.82</v>
      </c>
      <c r="P744" s="128">
        <v>129.34</v>
      </c>
      <c r="Q744" s="128">
        <v>150.38</v>
      </c>
      <c r="R744" s="128">
        <v>6.56</v>
      </c>
      <c r="S744" s="128">
        <v>38.020000000000003</v>
      </c>
      <c r="T744" s="128">
        <v>62.36</v>
      </c>
      <c r="U744" s="128">
        <v>170.39</v>
      </c>
      <c r="V744" s="128">
        <v>255.54</v>
      </c>
      <c r="W744" s="128">
        <v>211.94</v>
      </c>
      <c r="X744" s="128">
        <v>264.44</v>
      </c>
      <c r="Y744" s="128">
        <v>248.96</v>
      </c>
      <c r="Z744" s="128">
        <v>212.55</v>
      </c>
    </row>
    <row r="745" spans="2:26" x14ac:dyDescent="0.25">
      <c r="B745" s="127">
        <v>29</v>
      </c>
      <c r="C745" s="128">
        <v>41.6</v>
      </c>
      <c r="D745" s="128">
        <v>23.93</v>
      </c>
      <c r="E745" s="128">
        <v>6.59</v>
      </c>
      <c r="F745" s="128">
        <v>1.17</v>
      </c>
      <c r="G745" s="128">
        <v>0</v>
      </c>
      <c r="H745" s="128">
        <v>0</v>
      </c>
      <c r="I745" s="128">
        <v>0</v>
      </c>
      <c r="J745" s="128">
        <v>3.61</v>
      </c>
      <c r="K745" s="128">
        <v>0</v>
      </c>
      <c r="L745" s="128">
        <v>79.69</v>
      </c>
      <c r="M745" s="128">
        <v>7.95</v>
      </c>
      <c r="N745" s="128">
        <v>18.63</v>
      </c>
      <c r="O745" s="128">
        <v>0</v>
      </c>
      <c r="P745" s="128">
        <v>0.73</v>
      </c>
      <c r="Q745" s="128">
        <v>0.82</v>
      </c>
      <c r="R745" s="128">
        <v>17.579999999999998</v>
      </c>
      <c r="S745" s="128">
        <v>55.51</v>
      </c>
      <c r="T745" s="128">
        <v>67.72</v>
      </c>
      <c r="U745" s="128">
        <v>0</v>
      </c>
      <c r="V745" s="128">
        <v>43.79</v>
      </c>
      <c r="W745" s="128">
        <v>202.72</v>
      </c>
      <c r="X745" s="128">
        <v>189.47</v>
      </c>
      <c r="Y745" s="128">
        <v>232.12</v>
      </c>
      <c r="Z745" s="128">
        <v>315.93</v>
      </c>
    </row>
    <row r="746" spans="2:26" x14ac:dyDescent="0.25">
      <c r="B746" s="127">
        <v>30</v>
      </c>
      <c r="C746" s="128">
        <v>48.76</v>
      </c>
      <c r="D746" s="128">
        <v>21.72</v>
      </c>
      <c r="E746" s="128">
        <v>0</v>
      </c>
      <c r="F746" s="128">
        <v>0</v>
      </c>
      <c r="G746" s="128">
        <v>0</v>
      </c>
      <c r="H746" s="128">
        <v>0</v>
      </c>
      <c r="I746" s="128">
        <v>0</v>
      </c>
      <c r="J746" s="128">
        <v>0.06</v>
      </c>
      <c r="K746" s="128">
        <v>0</v>
      </c>
      <c r="L746" s="128">
        <v>47.8</v>
      </c>
      <c r="M746" s="128">
        <v>40.200000000000003</v>
      </c>
      <c r="N746" s="128">
        <v>37.9</v>
      </c>
      <c r="O746" s="128">
        <v>0.02</v>
      </c>
      <c r="P746" s="128">
        <v>0</v>
      </c>
      <c r="Q746" s="128">
        <v>0</v>
      </c>
      <c r="R746" s="128">
        <v>52.68</v>
      </c>
      <c r="S746" s="128">
        <v>58.32</v>
      </c>
      <c r="T746" s="128">
        <v>202.49</v>
      </c>
      <c r="U746" s="128">
        <v>142.81</v>
      </c>
      <c r="V746" s="128">
        <v>335.91</v>
      </c>
      <c r="W746" s="128">
        <v>286.52</v>
      </c>
      <c r="X746" s="128">
        <v>431.14</v>
      </c>
      <c r="Y746" s="128">
        <v>482.63</v>
      </c>
      <c r="Z746" s="128">
        <v>283.76</v>
      </c>
    </row>
    <row r="747" spans="2:26" hidden="1" x14ac:dyDescent="0.25">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-20.05</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172.62</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785546.44</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2021-12-10T12:57:19Z</dcterms:created>
  <dcterms:modified xsi:type="dcterms:W3CDTF">2021-12-10T12:58:36Z</dcterms:modified>
</cp:coreProperties>
</file>